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総務課\埋蔵文化\08委託契約\発掘調査業務委託入札参加申込書提出業者名簿\R8発掘調査業務委託入札参加申込書提出業者名簿\単体　参加申込書起案、様式\R8発掘調査業務委託入札参加申込書HP掲載→普及担当へHP掲載依頼\"/>
    </mc:Choice>
  </mc:AlternateContent>
  <xr:revisionPtr revIDLastSave="0" documentId="13_ncr:1_{0E1D111F-DBCE-4547-862F-2FDA88B556D3}" xr6:coauthVersionLast="47" xr6:coauthVersionMax="47" xr10:uidLastSave="{00000000-0000-0000-0000-000000000000}"/>
  <bookViews>
    <workbookView xWindow="20370" yWindow="-4815" windowWidth="29040" windowHeight="15720" xr2:uid="{00000000-000D-0000-FFFF-FFFF00000000}"/>
  </bookViews>
  <sheets>
    <sheet name="様式1-1" sheetId="1" r:id="rId1"/>
    <sheet name="様式1-2" sheetId="2" r:id="rId2"/>
    <sheet name="様式1-3" sheetId="3" r:id="rId3"/>
    <sheet name="様式2-1" sheetId="4" r:id="rId4"/>
    <sheet name="様式2-2" sheetId="5" r:id="rId5"/>
    <sheet name="様式2-3" sheetId="6" r:id="rId6"/>
    <sheet name="様式2-4" sheetId="7" r:id="rId7"/>
    <sheet name="様式2-5" sheetId="8" r:id="rId8"/>
    <sheet name="様式2-1(2)" sheetId="9" r:id="rId9"/>
  </sheets>
  <definedNames>
    <definedName name="_xlnm.Print_Area" localSheetId="1">'様式1-2'!$A$1:$I$15</definedName>
    <definedName name="_xlnm.Print_Area" localSheetId="4">'様式2-2'!$A$1:$J$42</definedName>
    <definedName name="_xlnm.Print_Area" localSheetId="6">'様式2-4'!$A$1:$E$23</definedName>
    <definedName name="_xlnm.Print_Area" localSheetId="7">'様式2-5'!$A$1:$D$21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</calcChain>
</file>

<file path=xl/sharedStrings.xml><?xml version="1.0" encoding="utf-8"?>
<sst xmlns="http://schemas.openxmlformats.org/spreadsheetml/2006/main" count="600" uniqueCount="120">
  <si>
    <t>【様式】１-１</t>
    <rPh sb="1" eb="3">
      <t>ヨウシキ</t>
    </rPh>
    <phoneticPr fontId="3"/>
  </si>
  <si>
    <t>会社の概要</t>
    <rPh sb="0" eb="2">
      <t>カイシャ</t>
    </rPh>
    <rPh sb="3" eb="5">
      <t>ガイヨウ</t>
    </rPh>
    <phoneticPr fontId="3"/>
  </si>
  <si>
    <t>会社名</t>
    <rPh sb="0" eb="3">
      <t>カイシャメイ</t>
    </rPh>
    <phoneticPr fontId="3"/>
  </si>
  <si>
    <t>代表者</t>
    <rPh sb="0" eb="3">
      <t>ダイヒョウシャ</t>
    </rPh>
    <phoneticPr fontId="3"/>
  </si>
  <si>
    <t>本社住所</t>
    <rPh sb="0" eb="2">
      <t>ホンシャ</t>
    </rPh>
    <rPh sb="2" eb="4">
      <t>ジュウショ</t>
    </rPh>
    <phoneticPr fontId="3"/>
  </si>
  <si>
    <t>ＦＡＸ番号</t>
    <rPh sb="3" eb="5">
      <t>バンゴウ</t>
    </rPh>
    <phoneticPr fontId="3"/>
  </si>
  <si>
    <t xml:space="preserve"> </t>
    <phoneticPr fontId="3"/>
  </si>
  <si>
    <t>①設立年度とその目的</t>
    <rPh sb="1" eb="3">
      <t>セツリツ</t>
    </rPh>
    <rPh sb="3" eb="5">
      <t>ネンド</t>
    </rPh>
    <rPh sb="8" eb="10">
      <t>モクテキ</t>
    </rPh>
    <phoneticPr fontId="3"/>
  </si>
  <si>
    <t>②現在の営業概要</t>
    <rPh sb="1" eb="3">
      <t>ゲンザイ</t>
    </rPh>
    <rPh sb="4" eb="6">
      <t>エイギョウ</t>
    </rPh>
    <rPh sb="6" eb="8">
      <t>ガイヨウ</t>
    </rPh>
    <phoneticPr fontId="3"/>
  </si>
  <si>
    <t>③現在の主力とする営業</t>
    <rPh sb="1" eb="3">
      <t>ゲンザイ</t>
    </rPh>
    <rPh sb="4" eb="6">
      <t>シュリョク</t>
    </rPh>
    <rPh sb="9" eb="11">
      <t>エイギョウ</t>
    </rPh>
    <phoneticPr fontId="3"/>
  </si>
  <si>
    <t>④ 本社・支社・支店、営業者等の所在と機能・役割及びその人員配置</t>
    <rPh sb="2" eb="4">
      <t>ホンシャ</t>
    </rPh>
    <rPh sb="5" eb="7">
      <t>シシャ</t>
    </rPh>
    <rPh sb="8" eb="10">
      <t>シテン</t>
    </rPh>
    <rPh sb="11" eb="14">
      <t>エイギョウシャ</t>
    </rPh>
    <rPh sb="14" eb="15">
      <t>トウ</t>
    </rPh>
    <rPh sb="16" eb="18">
      <t>ショザイ</t>
    </rPh>
    <rPh sb="19" eb="21">
      <t>キノウ</t>
    </rPh>
    <rPh sb="22" eb="24">
      <t>ヤクワリ</t>
    </rPh>
    <rPh sb="24" eb="25">
      <t>オヨ</t>
    </rPh>
    <rPh sb="28" eb="30">
      <t>ジンイン</t>
    </rPh>
    <rPh sb="30" eb="32">
      <t>ハイチ</t>
    </rPh>
    <phoneticPr fontId="3"/>
  </si>
  <si>
    <t>本社</t>
    <rPh sb="0" eb="2">
      <t>ホンシャ</t>
    </rPh>
    <phoneticPr fontId="3"/>
  </si>
  <si>
    <t>セクション等機能の配置</t>
    <rPh sb="5" eb="6">
      <t>トウ</t>
    </rPh>
    <rPh sb="6" eb="8">
      <t>キノウ</t>
    </rPh>
    <rPh sb="9" eb="11">
      <t>ハイチ</t>
    </rPh>
    <phoneticPr fontId="3"/>
  </si>
  <si>
    <r>
      <t xml:space="preserve">       </t>
    </r>
    <r>
      <rPr>
        <sz val="11"/>
        <rFont val="ＭＳ Ｐゴシック"/>
        <family val="3"/>
        <charset val="128"/>
      </rPr>
      <t xml:space="preserve">人 </t>
    </r>
    <r>
      <rPr>
        <sz val="11"/>
        <color theme="1"/>
        <rFont val="ＭＳ Ｐゴシック"/>
        <family val="2"/>
        <charset val="128"/>
        <scheme val="minor"/>
      </rPr>
      <t xml:space="preserve">    </t>
    </r>
    <r>
      <rPr>
        <sz val="11"/>
        <rFont val="ＭＳ Ｐゴシック"/>
        <family val="3"/>
        <charset val="128"/>
      </rPr>
      <t>員</t>
    </r>
    <phoneticPr fontId="3"/>
  </si>
  <si>
    <t>支社</t>
    <rPh sb="0" eb="2">
      <t>シシャ</t>
    </rPh>
    <phoneticPr fontId="3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</si>
  <si>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</t>
    </r>
    <r>
      <rPr>
        <sz val="11"/>
        <rFont val="ＭＳ Ｐゴシック"/>
        <family val="3"/>
        <charset val="128"/>
      </rPr>
      <t>所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在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地</t>
    </r>
    <phoneticPr fontId="3"/>
  </si>
  <si>
    <t xml:space="preserve"> TEL                                     FAX</t>
    <phoneticPr fontId="3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</si>
  <si>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</t>
    </r>
    <r>
      <rPr>
        <sz val="11"/>
        <rFont val="ＭＳ Ｐゴシック"/>
        <family val="3"/>
        <charset val="128"/>
      </rPr>
      <t>人</t>
    </r>
    <r>
      <rPr>
        <sz val="11"/>
        <color theme="1"/>
        <rFont val="ＭＳ Ｐゴシック"/>
        <family val="2"/>
        <charset val="128"/>
        <scheme val="minor"/>
      </rPr>
      <t xml:space="preserve">     </t>
    </r>
    <r>
      <rPr>
        <sz val="11"/>
        <rFont val="ＭＳ Ｐゴシック"/>
        <family val="3"/>
        <charset val="128"/>
      </rPr>
      <t>員</t>
    </r>
    <phoneticPr fontId="3"/>
  </si>
  <si>
    <t xml:space="preserve">       所 在 地</t>
  </si>
  <si>
    <t>支店</t>
    <rPh sb="0" eb="2">
      <t>シテン</t>
    </rPh>
    <phoneticPr fontId="3"/>
  </si>
  <si>
    <t>営業所</t>
    <rPh sb="0" eb="2">
      <t>エイギョウ</t>
    </rPh>
    <rPh sb="2" eb="3">
      <t>ジョ</t>
    </rPh>
    <phoneticPr fontId="3"/>
  </si>
  <si>
    <t>技術センター</t>
    <rPh sb="0" eb="2">
      <t>ギジュツ</t>
    </rPh>
    <phoneticPr fontId="3"/>
  </si>
  <si>
    <t>【様式】1-２ 発掘調査実績</t>
    <rPh sb="1" eb="3">
      <t>ヨウシキ</t>
    </rPh>
    <rPh sb="8" eb="10">
      <t>ハックツ</t>
    </rPh>
    <rPh sb="10" eb="12">
      <t>チョウサ</t>
    </rPh>
    <rPh sb="12" eb="14">
      <t>ジッセキ</t>
    </rPh>
    <phoneticPr fontId="3"/>
  </si>
  <si>
    <t>遺跡名</t>
    <rPh sb="0" eb="2">
      <t>イセキ</t>
    </rPh>
    <rPh sb="2" eb="3">
      <t>メイ</t>
    </rPh>
    <phoneticPr fontId="3"/>
  </si>
  <si>
    <t>所在地</t>
    <rPh sb="0" eb="3">
      <t>ショザイチ</t>
    </rPh>
    <phoneticPr fontId="3"/>
  </si>
  <si>
    <t>遺跡種類</t>
    <rPh sb="0" eb="2">
      <t>イセキ</t>
    </rPh>
    <rPh sb="2" eb="4">
      <t>シュルイ</t>
    </rPh>
    <phoneticPr fontId="3"/>
  </si>
  <si>
    <t>立地・土質</t>
    <rPh sb="0" eb="2">
      <t>リッチ</t>
    </rPh>
    <rPh sb="3" eb="5">
      <t>ドシツ</t>
    </rPh>
    <phoneticPr fontId="3"/>
  </si>
  <si>
    <t>調査期間</t>
    <rPh sb="0" eb="2">
      <t>チョウサ</t>
    </rPh>
    <rPh sb="2" eb="4">
      <t>キカン</t>
    </rPh>
    <phoneticPr fontId="3"/>
  </si>
  <si>
    <t>発注者</t>
    <rPh sb="0" eb="3">
      <t>ハッチュウシャ</t>
    </rPh>
    <phoneticPr fontId="3"/>
  </si>
  <si>
    <t>調査面積</t>
    <rPh sb="0" eb="2">
      <t>チョウサ</t>
    </rPh>
    <rPh sb="2" eb="4">
      <t>メンセキ</t>
    </rPh>
    <phoneticPr fontId="3"/>
  </si>
  <si>
    <t>受注形態</t>
    <rPh sb="0" eb="2">
      <t>ジュチュウ</t>
    </rPh>
    <rPh sb="2" eb="4">
      <t>ケイタイ</t>
    </rPh>
    <phoneticPr fontId="3"/>
  </si>
  <si>
    <t xml:space="preserve">        ㎡</t>
    <phoneticPr fontId="3"/>
  </si>
  <si>
    <t>【様式】1-３ 発掘調査報告書刊行歴</t>
    <rPh sb="1" eb="3">
      <t>ヨウシキ</t>
    </rPh>
    <rPh sb="8" eb="10">
      <t>ハックツ</t>
    </rPh>
    <rPh sb="10" eb="12">
      <t>チョウサ</t>
    </rPh>
    <rPh sb="12" eb="15">
      <t>ホウコクショ</t>
    </rPh>
    <rPh sb="15" eb="17">
      <t>カンコウ</t>
    </rPh>
    <rPh sb="17" eb="18">
      <t>レキ</t>
    </rPh>
    <phoneticPr fontId="3"/>
  </si>
  <si>
    <t>発行機関</t>
    <rPh sb="0" eb="2">
      <t>ハッコウ</t>
    </rPh>
    <rPh sb="2" eb="4">
      <t>キカン</t>
    </rPh>
    <phoneticPr fontId="3"/>
  </si>
  <si>
    <t>刊行年月日</t>
    <rPh sb="0" eb="2">
      <t>カンコウ</t>
    </rPh>
    <rPh sb="2" eb="3">
      <t>ネン</t>
    </rPh>
    <rPh sb="3" eb="5">
      <t>ガッピ</t>
    </rPh>
    <phoneticPr fontId="3"/>
  </si>
  <si>
    <t>実質刊行年月日</t>
    <rPh sb="0" eb="2">
      <t>ジッシツ</t>
    </rPh>
    <rPh sb="2" eb="4">
      <t>カンコウ</t>
    </rPh>
    <rPh sb="4" eb="5">
      <t>ネン</t>
    </rPh>
    <rPh sb="5" eb="7">
      <t>ガッピ</t>
    </rPh>
    <phoneticPr fontId="3"/>
  </si>
  <si>
    <t>報告書名</t>
    <rPh sb="0" eb="3">
      <t>ホウコクショ</t>
    </rPh>
    <rPh sb="3" eb="4">
      <t>メイ</t>
    </rPh>
    <phoneticPr fontId="3"/>
  </si>
  <si>
    <r>
      <t xml:space="preserve">　　　種　別
</t>
    </r>
    <r>
      <rPr>
        <sz val="8"/>
        <rFont val="ＭＳ Ｐゴシック"/>
        <family val="3"/>
        <charset val="128"/>
      </rPr>
      <t>※ 各社の職名ではなく県指針による標記種別を記載すること。</t>
    </r>
    <rPh sb="3" eb="4">
      <t>タネ</t>
    </rPh>
    <rPh sb="5" eb="6">
      <t>ベツ</t>
    </rPh>
    <rPh sb="10" eb="11">
      <t>カク</t>
    </rPh>
    <rPh sb="11" eb="12">
      <t>シャ</t>
    </rPh>
    <rPh sb="13" eb="15">
      <t>ショクメイ</t>
    </rPh>
    <rPh sb="19" eb="20">
      <t>ケン</t>
    </rPh>
    <rPh sb="20" eb="22">
      <t>シシン</t>
    </rPh>
    <rPh sb="25" eb="27">
      <t>ヒョウキ</t>
    </rPh>
    <rPh sb="27" eb="29">
      <t>シュベツ</t>
    </rPh>
    <rPh sb="30" eb="32">
      <t>キサイ</t>
    </rPh>
    <phoneticPr fontId="3"/>
  </si>
  <si>
    <t>専門分野</t>
    <rPh sb="0" eb="2">
      <t>センモン</t>
    </rPh>
    <rPh sb="2" eb="4">
      <t>ブンヤ</t>
    </rPh>
    <phoneticPr fontId="3"/>
  </si>
  <si>
    <t>資　　　格</t>
    <rPh sb="0" eb="1">
      <t>シ</t>
    </rPh>
    <rPh sb="4" eb="5">
      <t>カク</t>
    </rPh>
    <phoneticPr fontId="3"/>
  </si>
  <si>
    <t>雇用形態</t>
    <rPh sb="0" eb="2">
      <t>コヨウ</t>
    </rPh>
    <rPh sb="2" eb="4">
      <t>ケイタイ</t>
    </rPh>
    <phoneticPr fontId="3"/>
  </si>
  <si>
    <t>氏       名</t>
    <rPh sb="0" eb="1">
      <t>シ</t>
    </rPh>
    <rPh sb="8" eb="9">
      <t>メイ</t>
    </rPh>
    <phoneticPr fontId="3"/>
  </si>
  <si>
    <t xml:space="preserve"> </t>
    <phoneticPr fontId="3"/>
  </si>
  <si>
    <t>会社における所属・職名</t>
    <rPh sb="0" eb="2">
      <t>カイシャ</t>
    </rPh>
    <rPh sb="6" eb="8">
      <t>ショゾク</t>
    </rPh>
    <rPh sb="9" eb="11">
      <t>ショクメイ</t>
    </rPh>
    <phoneticPr fontId="3"/>
  </si>
  <si>
    <t>最終学歴</t>
    <rPh sb="0" eb="2">
      <t>サイシュウ</t>
    </rPh>
    <rPh sb="2" eb="4">
      <t>ガクレキ</t>
    </rPh>
    <phoneticPr fontId="3"/>
  </si>
  <si>
    <t>生年月日</t>
    <rPh sb="0" eb="2">
      <t>セイネン</t>
    </rPh>
    <rPh sb="2" eb="4">
      <t>ガッピ</t>
    </rPh>
    <phoneticPr fontId="3"/>
  </si>
  <si>
    <t>考古学</t>
    <rPh sb="0" eb="3">
      <t>コウコガク</t>
    </rPh>
    <phoneticPr fontId="3"/>
  </si>
  <si>
    <t>年齢</t>
    <rPh sb="0" eb="2">
      <t>ネンレイ</t>
    </rPh>
    <phoneticPr fontId="3"/>
  </si>
  <si>
    <t>専攻・非専攻</t>
    <rPh sb="0" eb="2">
      <t>センコウ</t>
    </rPh>
    <rPh sb="3" eb="4">
      <t>ヒ</t>
    </rPh>
    <rPh sb="4" eb="6">
      <t>センコウ</t>
    </rPh>
    <phoneticPr fontId="3"/>
  </si>
  <si>
    <t>発掘調査歴</t>
    <rPh sb="0" eb="2">
      <t>ハックツ</t>
    </rPh>
    <rPh sb="2" eb="4">
      <t>チョウサ</t>
    </rPh>
    <rPh sb="4" eb="5">
      <t>レキ</t>
    </rPh>
    <phoneticPr fontId="3"/>
  </si>
  <si>
    <t>所在地・立地</t>
    <rPh sb="0" eb="3">
      <t>ショザイチ</t>
    </rPh>
    <rPh sb="4" eb="6">
      <t>リッチ</t>
    </rPh>
    <phoneticPr fontId="3"/>
  </si>
  <si>
    <t>調査主体</t>
    <rPh sb="0" eb="2">
      <t>チョウサ</t>
    </rPh>
    <rPh sb="2" eb="4">
      <t>シュタイ</t>
    </rPh>
    <phoneticPr fontId="3"/>
  </si>
  <si>
    <t>従事期間</t>
    <rPh sb="0" eb="2">
      <t>ジュウジ</t>
    </rPh>
    <rPh sb="2" eb="4">
      <t>キカン</t>
    </rPh>
    <phoneticPr fontId="3"/>
  </si>
  <si>
    <t xml:space="preserve"> </t>
  </si>
  <si>
    <t>【様式】２-３  土木作業管理者の履歴</t>
    <rPh sb="1" eb="3">
      <t>ヨウシキ</t>
    </rPh>
    <rPh sb="9" eb="11">
      <t>ドボク</t>
    </rPh>
    <rPh sb="11" eb="13">
      <t>サギョウ</t>
    </rPh>
    <rPh sb="13" eb="15">
      <t>カンリ</t>
    </rPh>
    <rPh sb="15" eb="16">
      <t>シャ</t>
    </rPh>
    <rPh sb="17" eb="19">
      <t>リレキ</t>
    </rPh>
    <phoneticPr fontId="3"/>
  </si>
  <si>
    <t>会社における
所属・職名</t>
    <rPh sb="0" eb="2">
      <t>カイシャ</t>
    </rPh>
    <rPh sb="7" eb="9">
      <t>ショゾク</t>
    </rPh>
    <rPh sb="10" eb="12">
      <t>ショクメイ</t>
    </rPh>
    <phoneticPr fontId="3"/>
  </si>
  <si>
    <t>性    別</t>
    <rPh sb="0" eb="1">
      <t>セイ</t>
    </rPh>
    <rPh sb="5" eb="6">
      <t>ベツ</t>
    </rPh>
    <phoneticPr fontId="3"/>
  </si>
  <si>
    <t>男・女</t>
    <rPh sb="0" eb="1">
      <t>オトコ</t>
    </rPh>
    <rPh sb="2" eb="3">
      <t>オンナ</t>
    </rPh>
    <phoneticPr fontId="3"/>
  </si>
  <si>
    <t>発掘調査の土木作業管理者歴</t>
    <rPh sb="0" eb="2">
      <t>ハックツ</t>
    </rPh>
    <rPh sb="2" eb="4">
      <t>チョウサ</t>
    </rPh>
    <rPh sb="5" eb="7">
      <t>ドボク</t>
    </rPh>
    <rPh sb="7" eb="9">
      <t>サギョウ</t>
    </rPh>
    <rPh sb="9" eb="11">
      <t>カンリ</t>
    </rPh>
    <rPh sb="11" eb="12">
      <t>シャ</t>
    </rPh>
    <rPh sb="12" eb="13">
      <t>レキ</t>
    </rPh>
    <phoneticPr fontId="3"/>
  </si>
  <si>
    <t>所属・身分</t>
    <rPh sb="0" eb="2">
      <t>ショゾク</t>
    </rPh>
    <rPh sb="3" eb="5">
      <t>ミブン</t>
    </rPh>
    <phoneticPr fontId="3"/>
  </si>
  <si>
    <t>　</t>
    <phoneticPr fontId="3"/>
  </si>
  <si>
    <t>刊行機関</t>
    <rPh sb="0" eb="2">
      <t>カンコウ</t>
    </rPh>
    <rPh sb="2" eb="4">
      <t>キカン</t>
    </rPh>
    <phoneticPr fontId="3"/>
  </si>
  <si>
    <t>刊行年</t>
    <rPh sb="0" eb="2">
      <t>カンコウ</t>
    </rPh>
    <rPh sb="2" eb="3">
      <t>ネン</t>
    </rPh>
    <phoneticPr fontId="3"/>
  </si>
  <si>
    <t>掲載誌名又は書名</t>
    <rPh sb="0" eb="2">
      <t>ケイサイ</t>
    </rPh>
    <rPh sb="2" eb="3">
      <t>シ</t>
    </rPh>
    <rPh sb="3" eb="4">
      <t>メイ</t>
    </rPh>
    <rPh sb="4" eb="5">
      <t>マタ</t>
    </rPh>
    <rPh sb="6" eb="7">
      <t>ショ</t>
    </rPh>
    <rPh sb="7" eb="8">
      <t>メイ</t>
    </rPh>
    <phoneticPr fontId="3"/>
  </si>
  <si>
    <t>題        名</t>
    <rPh sb="0" eb="1">
      <t>ダイ</t>
    </rPh>
    <rPh sb="9" eb="10">
      <t>メイ</t>
    </rPh>
    <phoneticPr fontId="3"/>
  </si>
  <si>
    <t>氏　　名</t>
    <phoneticPr fontId="2"/>
  </si>
  <si>
    <t>氏　　名</t>
    <phoneticPr fontId="2"/>
  </si>
  <si>
    <t>性別    男・女</t>
    <rPh sb="0" eb="2">
      <t>セイベツ</t>
    </rPh>
    <rPh sb="6" eb="7">
      <t>オトコ</t>
    </rPh>
    <rPh sb="8" eb="9">
      <t>オンナ</t>
    </rPh>
    <phoneticPr fontId="3"/>
  </si>
  <si>
    <t>昭和・平成    年    月     日生</t>
    <rPh sb="0" eb="2">
      <t>ショウワ</t>
    </rPh>
    <rPh sb="3" eb="5">
      <t>ヘイセイ</t>
    </rPh>
    <rPh sb="9" eb="10">
      <t>ネン</t>
    </rPh>
    <rPh sb="14" eb="15">
      <t>ガツ</t>
    </rPh>
    <rPh sb="20" eb="21">
      <t>ニチ</t>
    </rPh>
    <rPh sb="21" eb="22">
      <t>ウ</t>
    </rPh>
    <phoneticPr fontId="3"/>
  </si>
  <si>
    <t>昭和・平成    年    月     日生</t>
    <phoneticPr fontId="3"/>
  </si>
  <si>
    <r>
      <t>【様式】２-２  発掘調査担当者・発掘調査員の履歴　　</t>
    </r>
    <r>
      <rPr>
        <sz val="10"/>
        <rFont val="ＭＳ Ｐゴシック"/>
        <family val="3"/>
        <charset val="128"/>
      </rPr>
      <t>（※左記のどちらかを○で囲む）</t>
    </r>
    <rPh sb="1" eb="3">
      <t>ヨウシキ</t>
    </rPh>
    <rPh sb="9" eb="11">
      <t>ハックツ</t>
    </rPh>
    <rPh sb="11" eb="13">
      <t>チョウサ</t>
    </rPh>
    <rPh sb="13" eb="15">
      <t>タントウ</t>
    </rPh>
    <rPh sb="15" eb="16">
      <t>シャ</t>
    </rPh>
    <rPh sb="17" eb="19">
      <t>ハックツ</t>
    </rPh>
    <rPh sb="19" eb="22">
      <t>チョウサイン</t>
    </rPh>
    <rPh sb="23" eb="25">
      <t>リレキ</t>
    </rPh>
    <rPh sb="29" eb="31">
      <t>サキ</t>
    </rPh>
    <rPh sb="39" eb="40">
      <t>カコ</t>
    </rPh>
    <phoneticPr fontId="3"/>
  </si>
  <si>
    <r>
      <t>【様式】２-４  発掘調査担当者・発掘調査員の報告書執筆歴　　</t>
    </r>
    <r>
      <rPr>
        <sz val="10"/>
        <rFont val="ＭＳ Ｐゴシック"/>
        <family val="3"/>
        <charset val="128"/>
      </rPr>
      <t>（※左記のどちらかを○で囲む）</t>
    </r>
    <rPh sb="1" eb="3">
      <t>ヨウシキ</t>
    </rPh>
    <rPh sb="9" eb="11">
      <t>ハックツ</t>
    </rPh>
    <rPh sb="11" eb="13">
      <t>チョウサ</t>
    </rPh>
    <rPh sb="13" eb="15">
      <t>タントウ</t>
    </rPh>
    <rPh sb="15" eb="16">
      <t>シャ</t>
    </rPh>
    <rPh sb="17" eb="19">
      <t>ハックツ</t>
    </rPh>
    <rPh sb="19" eb="22">
      <t>チョウサイン</t>
    </rPh>
    <rPh sb="23" eb="26">
      <t>ホウコクショ</t>
    </rPh>
    <rPh sb="26" eb="28">
      <t>シッピツ</t>
    </rPh>
    <rPh sb="28" eb="29">
      <t>レキ</t>
    </rPh>
    <rPh sb="33" eb="35">
      <t>サキ</t>
    </rPh>
    <phoneticPr fontId="3"/>
  </si>
  <si>
    <r>
      <t>【様式】２-５  発掘調査担当者・発掘調査員の個人業績　　</t>
    </r>
    <r>
      <rPr>
        <sz val="10"/>
        <rFont val="ＭＳ Ｐゴシック"/>
        <family val="3"/>
        <charset val="128"/>
      </rPr>
      <t>（※左記のどちらかを○で囲む）</t>
    </r>
    <rPh sb="1" eb="3">
      <t>ヨウシキ</t>
    </rPh>
    <rPh sb="9" eb="11">
      <t>ハックツ</t>
    </rPh>
    <rPh sb="11" eb="13">
      <t>チョウサ</t>
    </rPh>
    <rPh sb="13" eb="15">
      <t>タントウ</t>
    </rPh>
    <rPh sb="15" eb="16">
      <t>シャ</t>
    </rPh>
    <rPh sb="17" eb="19">
      <t>ハックツ</t>
    </rPh>
    <rPh sb="19" eb="22">
      <t>チョウサイン</t>
    </rPh>
    <rPh sb="23" eb="25">
      <t>コジン</t>
    </rPh>
    <rPh sb="25" eb="27">
      <t>ギョウセキ</t>
    </rPh>
    <phoneticPr fontId="3"/>
  </si>
  <si>
    <t xml:space="preserve">      年    月    日～     年    月    日
（実質調査期間       か月）</t>
    <rPh sb="6" eb="7">
      <t>ネン</t>
    </rPh>
    <rPh sb="11" eb="12">
      <t>ガツ</t>
    </rPh>
    <rPh sb="16" eb="17">
      <t>ニチ</t>
    </rPh>
    <rPh sb="23" eb="24">
      <t>ネン</t>
    </rPh>
    <rPh sb="28" eb="29">
      <t>ガツ</t>
    </rPh>
    <rPh sb="33" eb="34">
      <t>ニチ</t>
    </rPh>
    <rPh sb="36" eb="38">
      <t>ジッシツ</t>
    </rPh>
    <rPh sb="38" eb="40">
      <t>チョウサ</t>
    </rPh>
    <rPh sb="40" eb="42">
      <t>キカン</t>
    </rPh>
    <rPh sb="50" eb="51">
      <t>ツキ</t>
    </rPh>
    <phoneticPr fontId="3"/>
  </si>
  <si>
    <t>所属・身分等</t>
    <phoneticPr fontId="2"/>
  </si>
  <si>
    <t>発掘　・　整理　・　執筆　・　編集</t>
    <rPh sb="0" eb="2">
      <t>ハックツ</t>
    </rPh>
    <rPh sb="5" eb="7">
      <t>セイリ</t>
    </rPh>
    <rPh sb="10" eb="12">
      <t>シッピツ</t>
    </rPh>
    <rPh sb="15" eb="17">
      <t>ヘンシュウ</t>
    </rPh>
    <phoneticPr fontId="3"/>
  </si>
  <si>
    <t>氏　　名</t>
    <rPh sb="0" eb="1">
      <t>シ</t>
    </rPh>
    <rPh sb="3" eb="4">
      <t>メイ</t>
    </rPh>
    <phoneticPr fontId="3"/>
  </si>
  <si>
    <t xml:space="preserve">         ㎡</t>
    <phoneticPr fontId="3"/>
  </si>
  <si>
    <t xml:space="preserve">       ㎡</t>
    <phoneticPr fontId="3"/>
  </si>
  <si>
    <t>備　考</t>
    <rPh sb="0" eb="1">
      <t>ソナエ</t>
    </rPh>
    <rPh sb="2" eb="3">
      <t>コウ</t>
    </rPh>
    <phoneticPr fontId="3"/>
  </si>
  <si>
    <t>年　 月　 日</t>
    <rPh sb="0" eb="1">
      <t>ネン</t>
    </rPh>
    <rPh sb="3" eb="4">
      <t>ガツ</t>
    </rPh>
    <rPh sb="6" eb="7">
      <t>ニチ</t>
    </rPh>
    <phoneticPr fontId="3"/>
  </si>
  <si>
    <t>備　考</t>
    <rPh sb="0" eb="1">
      <t>ビン</t>
    </rPh>
    <rPh sb="2" eb="3">
      <t>コウ</t>
    </rPh>
    <phoneticPr fontId="3"/>
  </si>
  <si>
    <t>電話番号</t>
    <rPh sb="0" eb="2">
      <t>デンワ</t>
    </rPh>
    <rPh sb="2" eb="4">
      <t>バンゴウ</t>
    </rPh>
    <phoneticPr fontId="3"/>
  </si>
  <si>
    <t>〔上段〕</t>
    <rPh sb="1" eb="3">
      <t>ジョウダン</t>
    </rPh>
    <phoneticPr fontId="3"/>
  </si>
  <si>
    <t>〔中段〕</t>
    <rPh sb="1" eb="2">
      <t>ナカ</t>
    </rPh>
    <rPh sb="2" eb="3">
      <t>ダン</t>
    </rPh>
    <phoneticPr fontId="3"/>
  </si>
  <si>
    <t>〔下段〕</t>
    <rPh sb="1" eb="2">
      <t>シタ</t>
    </rPh>
    <rPh sb="2" eb="3">
      <t>ダン</t>
    </rPh>
    <phoneticPr fontId="3"/>
  </si>
  <si>
    <t>資本金または出資の総額</t>
    <rPh sb="0" eb="3">
      <t>シホンキン</t>
    </rPh>
    <rPh sb="6" eb="8">
      <t>シュッシ</t>
    </rPh>
    <rPh sb="9" eb="11">
      <t>ソウガク</t>
    </rPh>
    <phoneticPr fontId="2"/>
  </si>
  <si>
    <t>常時使用の従業員数</t>
    <rPh sb="0" eb="2">
      <t>ジョウジ</t>
    </rPh>
    <rPh sb="2" eb="4">
      <t>シヨウ</t>
    </rPh>
    <rPh sb="5" eb="8">
      <t>ジュウギョウイン</t>
    </rPh>
    <rPh sb="8" eb="9">
      <t>スウ</t>
    </rPh>
    <phoneticPr fontId="2"/>
  </si>
  <si>
    <t>千円</t>
    <rPh sb="0" eb="2">
      <t>センエン</t>
    </rPh>
    <phoneticPr fontId="2"/>
  </si>
  <si>
    <t>人</t>
    <rPh sb="0" eb="1">
      <t>ニン</t>
    </rPh>
    <phoneticPr fontId="2"/>
  </si>
  <si>
    <t xml:space="preserve">       年   月    日
～　　年   月    日</t>
    <rPh sb="7" eb="8">
      <t>ネン</t>
    </rPh>
    <rPh sb="11" eb="12">
      <t>ガツ</t>
    </rPh>
    <rPh sb="16" eb="17">
      <t>ニチ</t>
    </rPh>
    <rPh sb="21" eb="22">
      <t>ネン</t>
    </rPh>
    <rPh sb="25" eb="26">
      <t>ガツ</t>
    </rPh>
    <rPh sb="30" eb="31">
      <t>ニチ</t>
    </rPh>
    <phoneticPr fontId="3"/>
  </si>
  <si>
    <t>発掘　　月、整理　　月</t>
    <rPh sb="0" eb="2">
      <t>ハックツ</t>
    </rPh>
    <rPh sb="4" eb="5">
      <t>ツキ</t>
    </rPh>
    <rPh sb="6" eb="8">
      <t>セイリ</t>
    </rPh>
    <rPh sb="10" eb="11">
      <t>ツキ</t>
    </rPh>
    <phoneticPr fontId="2"/>
  </si>
  <si>
    <t xml:space="preserve">       年   月    日
　　　　　　～　　
　　　年   月    日</t>
    <phoneticPr fontId="3"/>
  </si>
  <si>
    <t>備考</t>
    <rPh sb="0" eb="2">
      <t>ビコウ</t>
    </rPh>
    <phoneticPr fontId="2"/>
  </si>
  <si>
    <t>整理作業経験月通算      か月(卒業後通算      か月)</t>
    <rPh sb="0" eb="2">
      <t>セイリ</t>
    </rPh>
    <rPh sb="2" eb="4">
      <t>サギョウ</t>
    </rPh>
    <rPh sb="4" eb="6">
      <t>ケイケン</t>
    </rPh>
    <rPh sb="6" eb="7">
      <t>ツキ</t>
    </rPh>
    <rPh sb="7" eb="9">
      <t>ツウサン</t>
    </rPh>
    <rPh sb="16" eb="17">
      <t>ツキ</t>
    </rPh>
    <rPh sb="18" eb="21">
      <t>ソツギョウゴ</t>
    </rPh>
    <rPh sb="21" eb="23">
      <t>ツウサン</t>
    </rPh>
    <rPh sb="30" eb="31">
      <t>ツキ</t>
    </rPh>
    <phoneticPr fontId="3"/>
  </si>
  <si>
    <t>　問い合わせ先（電話番号）</t>
    <rPh sb="8" eb="10">
      <t>デンワ</t>
    </rPh>
    <rPh sb="10" eb="12">
      <t>バンゴウ</t>
    </rPh>
    <phoneticPr fontId="2"/>
  </si>
  <si>
    <t>　担当者（部署・氏名）</t>
    <rPh sb="1" eb="4">
      <t>タントウシャ</t>
    </rPh>
    <rPh sb="5" eb="7">
      <t>ブショ</t>
    </rPh>
    <rPh sb="8" eb="10">
      <t>シメイ</t>
    </rPh>
    <phoneticPr fontId="2"/>
  </si>
  <si>
    <t>【様式】２-１（２）  発掘調査担当者・発掘調査員・土木作業管理者（現場代理人）変更名簿</t>
    <rPh sb="1" eb="3">
      <t>ヨウシキ</t>
    </rPh>
    <rPh sb="12" eb="14">
      <t>ハックツ</t>
    </rPh>
    <rPh sb="14" eb="16">
      <t>チョウサ</t>
    </rPh>
    <rPh sb="16" eb="18">
      <t>タントウ</t>
    </rPh>
    <rPh sb="18" eb="19">
      <t>シャ</t>
    </rPh>
    <rPh sb="34" eb="39">
      <t>ゲンバダイリニン</t>
    </rPh>
    <rPh sb="40" eb="42">
      <t>ヘンコウ</t>
    </rPh>
    <rPh sb="42" eb="44">
      <t>メイボ</t>
    </rPh>
    <phoneticPr fontId="3"/>
  </si>
  <si>
    <t>執筆箇所</t>
    <rPh sb="0" eb="2">
      <t>シッピツ</t>
    </rPh>
    <rPh sb="2" eb="3">
      <t>カ</t>
    </rPh>
    <rPh sb="3" eb="4">
      <t>ショ</t>
    </rPh>
    <phoneticPr fontId="3"/>
  </si>
  <si>
    <t>【様式】２-１  発掘調査担当者・発掘調査員・土木作業管理者（現場代理人）名簿</t>
    <rPh sb="1" eb="3">
      <t>ヨウシキ</t>
    </rPh>
    <rPh sb="9" eb="11">
      <t>ハックツ</t>
    </rPh>
    <rPh sb="11" eb="13">
      <t>チョウサ</t>
    </rPh>
    <rPh sb="13" eb="15">
      <t>タントウ</t>
    </rPh>
    <rPh sb="15" eb="16">
      <t>シャ</t>
    </rPh>
    <rPh sb="17" eb="19">
      <t>ハックツ</t>
    </rPh>
    <rPh sb="19" eb="22">
      <t>チョウサイン</t>
    </rPh>
    <rPh sb="23" eb="25">
      <t>ドボク</t>
    </rPh>
    <rPh sb="25" eb="27">
      <t>サギョウ</t>
    </rPh>
    <rPh sb="27" eb="29">
      <t>カンリ</t>
    </rPh>
    <rPh sb="29" eb="30">
      <t>シャ</t>
    </rPh>
    <rPh sb="31" eb="36">
      <t>ゲンバダイリニン</t>
    </rPh>
    <rPh sb="37" eb="39">
      <t>メイボ</t>
    </rPh>
    <phoneticPr fontId="3"/>
  </si>
  <si>
    <t>発掘調査経験月通算      か月(卒業後通算      か月)</t>
    <rPh sb="0" eb="2">
      <t>ハックツ</t>
    </rPh>
    <phoneticPr fontId="2"/>
  </si>
  <si>
    <t>業務内容（該当するものにすべてに○を付ける）</t>
    <rPh sb="0" eb="2">
      <t>ギョウム</t>
    </rPh>
    <rPh sb="2" eb="4">
      <t>ナイヨウ</t>
    </rPh>
    <phoneticPr fontId="2"/>
  </si>
  <si>
    <t>職名（該当するものに○を付ける）</t>
    <rPh sb="0" eb="2">
      <t>ショクメイ</t>
    </rPh>
    <phoneticPr fontId="2"/>
  </si>
  <si>
    <t>※　受注時に現場へ配置可能な社員を記入すること。</t>
    <phoneticPr fontId="2"/>
  </si>
  <si>
    <t>調査担当者　・　調査員　・　その他</t>
    <rPh sb="0" eb="2">
      <t>チョウサ</t>
    </rPh>
    <rPh sb="2" eb="4">
      <t>タントウ</t>
    </rPh>
    <rPh sb="4" eb="5">
      <t>シャ</t>
    </rPh>
    <rPh sb="8" eb="11">
      <t>チョウサイン</t>
    </rPh>
    <rPh sb="16" eb="17">
      <t>タ</t>
    </rPh>
    <phoneticPr fontId="3"/>
  </si>
  <si>
    <t>１級建設機械施工管理技士</t>
    <rPh sb="1" eb="2">
      <t>キュウ</t>
    </rPh>
    <rPh sb="2" eb="4">
      <t>ケンセツ</t>
    </rPh>
    <rPh sb="4" eb="6">
      <t>キカイ</t>
    </rPh>
    <rPh sb="6" eb="8">
      <t>セコウ</t>
    </rPh>
    <rPh sb="8" eb="10">
      <t>カンリ</t>
    </rPh>
    <rPh sb="10" eb="12">
      <t>ギシ</t>
    </rPh>
    <phoneticPr fontId="2"/>
  </si>
  <si>
    <t>□</t>
    <phoneticPr fontId="2"/>
  </si>
  <si>
    <t>１級土木施工管理技士</t>
    <phoneticPr fontId="2"/>
  </si>
  <si>
    <t>２級土木施工管理技士</t>
    <phoneticPr fontId="2"/>
  </si>
  <si>
    <t>地山掘削</t>
    <phoneticPr fontId="2"/>
  </si>
  <si>
    <t>土止支保工</t>
    <phoneticPr fontId="2"/>
  </si>
  <si>
    <t>小型車両系建設機械</t>
    <rPh sb="0" eb="2">
      <t>コガタ</t>
    </rPh>
    <rPh sb="2" eb="4">
      <t>シャリョウ</t>
    </rPh>
    <rPh sb="4" eb="5">
      <t>ケイ</t>
    </rPh>
    <rPh sb="5" eb="7">
      <t>ケンセツ</t>
    </rPh>
    <rPh sb="7" eb="9">
      <t>キカイ</t>
    </rPh>
    <phoneticPr fontId="2"/>
  </si>
  <si>
    <t>車両系建設機械</t>
    <phoneticPr fontId="2"/>
  </si>
  <si>
    <t>測量士</t>
    <phoneticPr fontId="2"/>
  </si>
  <si>
    <t>測量士補</t>
    <phoneticPr fontId="2"/>
  </si>
  <si>
    <t>その他（　　　　　）</t>
    <phoneticPr fontId="2"/>
  </si>
  <si>
    <r>
      <rPr>
        <sz val="11"/>
        <color theme="1"/>
        <rFont val="ＭＳ Ｐゴシック"/>
        <family val="3"/>
        <charset val="128"/>
        <scheme val="minor"/>
      </rPr>
      <t>※</t>
    </r>
    <r>
      <rPr>
        <u/>
        <sz val="11"/>
        <color theme="1"/>
        <rFont val="ＭＳ Ｐゴシック"/>
        <family val="2"/>
        <charset val="128"/>
        <scheme val="minor"/>
      </rPr>
      <t>過年度に提出している者は、直近に提出した時までの履歴を</t>
    </r>
    <r>
      <rPr>
        <b/>
        <u/>
        <sz val="11"/>
        <color theme="1"/>
        <rFont val="HG丸ｺﾞｼｯｸM-PRO"/>
        <family val="3"/>
        <charset val="128"/>
      </rPr>
      <t>黒字</t>
    </r>
    <r>
      <rPr>
        <u/>
        <sz val="11"/>
        <color theme="1"/>
        <rFont val="ＭＳ Ｐゴシック"/>
        <family val="2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 xml:space="preserve">　 </t>
    </r>
    <r>
      <rPr>
        <u/>
        <sz val="11"/>
        <color theme="1"/>
        <rFont val="ＭＳ Ｐゴシック"/>
        <family val="2"/>
        <charset val="128"/>
        <scheme val="minor"/>
      </rPr>
      <t>それ以降の履歴を</t>
    </r>
    <r>
      <rPr>
        <b/>
        <u/>
        <sz val="11"/>
        <color rgb="FFFF0000"/>
        <rFont val="HG丸ｺﾞｼｯｸM-PRO"/>
        <family val="3"/>
        <charset val="128"/>
      </rPr>
      <t>赤字</t>
    </r>
    <r>
      <rPr>
        <u/>
        <sz val="11"/>
        <color theme="1"/>
        <rFont val="ＭＳ Ｐゴシック"/>
        <family val="2"/>
        <charset val="128"/>
        <scheme val="minor"/>
      </rPr>
      <t>で記入してください。</t>
    </r>
    <phoneticPr fontId="2"/>
  </si>
  <si>
    <t>過年度提出　有・無</t>
    <rPh sb="0" eb="3">
      <t>カネンド</t>
    </rPh>
    <rPh sb="3" eb="5">
      <t>テイシュツ</t>
    </rPh>
    <rPh sb="6" eb="7">
      <t>タモツ</t>
    </rPh>
    <rPh sb="8" eb="9">
      <t>ム</t>
    </rPh>
    <phoneticPr fontId="2"/>
  </si>
  <si>
    <t>２級建設機械施工管理技士</t>
    <rPh sb="4" eb="6">
      <t>キカイ</t>
    </rPh>
    <phoneticPr fontId="2"/>
  </si>
  <si>
    <t>令和8年4月1日現在　    才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5" eb="16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</si>
</sst>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u/>
      <sz val="11"/>
      <color theme="1"/>
      <name val="HG丸ｺﾞｼｯｸM-PRO"/>
      <family val="3"/>
      <charset val="128"/>
    </font>
    <font>
      <b/>
      <u/>
      <sz val="11"/>
      <color rgb="FFFF0000"/>
      <name val="HG丸ｺﾞｼｯｸM-PRO"/>
      <family val="3"/>
      <charset val="128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1" xfId="0" applyBorder="1" applyAlignment="1"/>
    <xf numFmtId="0" fontId="0" fillId="0" borderId="0" xfId="0" applyAlignment="1"/>
    <xf numFmtId="0" fontId="0" fillId="0" borderId="18" xfId="0" applyBorder="1" applyAlignment="1"/>
    <xf numFmtId="0" fontId="7" fillId="0" borderId="0" xfId="0" applyFont="1" applyAlignment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7" xfId="0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4" fillId="0" borderId="0" xfId="0" applyFont="1" applyAlignment="1"/>
    <xf numFmtId="0" fontId="0" fillId="0" borderId="20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/>
    <xf numFmtId="0" fontId="0" fillId="0" borderId="24" xfId="0" applyBorder="1" applyAlignment="1"/>
    <xf numFmtId="0" fontId="0" fillId="0" borderId="12" xfId="0" applyBorder="1" applyAlignment="1"/>
    <xf numFmtId="0" fontId="0" fillId="0" borderId="17" xfId="0" applyBorder="1" applyAlignment="1"/>
    <xf numFmtId="0" fontId="0" fillId="0" borderId="25" xfId="0" applyBorder="1" applyAlignment="1"/>
    <xf numFmtId="0" fontId="0" fillId="0" borderId="19" xfId="0" applyBorder="1" applyAlignment="1"/>
    <xf numFmtId="0" fontId="4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distributed" vertical="center" indent="2"/>
    </xf>
    <xf numFmtId="0" fontId="1" fillId="0" borderId="49" xfId="0" applyFont="1" applyBorder="1">
      <alignment vertical="center"/>
    </xf>
    <xf numFmtId="0" fontId="1" fillId="0" borderId="49" xfId="0" applyFont="1" applyBorder="1" applyAlignment="1"/>
    <xf numFmtId="0" fontId="0" fillId="0" borderId="0" xfId="0" applyAlignment="1">
      <alignment vertical="top"/>
    </xf>
    <xf numFmtId="0" fontId="4" fillId="0" borderId="49" xfId="0" applyFont="1" applyBorder="1" applyAlignment="1">
      <alignment vertical="top" wrapText="1"/>
    </xf>
    <xf numFmtId="0" fontId="0" fillId="0" borderId="49" xfId="0" applyBorder="1" applyAlignment="1">
      <alignment vertical="top"/>
    </xf>
    <xf numFmtId="0" fontId="4" fillId="0" borderId="49" xfId="0" applyFont="1" applyBorder="1">
      <alignment vertical="center"/>
    </xf>
    <xf numFmtId="0" fontId="10" fillId="0" borderId="49" xfId="0" applyFont="1" applyBorder="1" applyAlignment="1">
      <alignment horizontal="left" vertical="center" indent="2"/>
    </xf>
    <xf numFmtId="0" fontId="10" fillId="0" borderId="49" xfId="0" applyFont="1" applyBorder="1" applyAlignment="1">
      <alignment horizontal="right" vertical="center" indent="7"/>
    </xf>
    <xf numFmtId="0" fontId="0" fillId="0" borderId="5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9" fillId="0" borderId="35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11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11" fillId="0" borderId="11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distributed" vertical="center"/>
    </xf>
    <xf numFmtId="0" fontId="5" fillId="0" borderId="54" xfId="0" applyFont="1" applyBorder="1" applyAlignment="1">
      <alignment horizontal="distributed" vertical="center"/>
    </xf>
    <xf numFmtId="0" fontId="4" fillId="0" borderId="54" xfId="0" applyFont="1" applyBorder="1">
      <alignment vertical="center"/>
    </xf>
    <xf numFmtId="0" fontId="5" fillId="0" borderId="54" xfId="0" applyFont="1" applyBorder="1" applyAlignment="1">
      <alignment horizontal="right" vertical="center"/>
    </xf>
    <xf numFmtId="0" fontId="5" fillId="0" borderId="54" xfId="0" applyFont="1" applyBorder="1" applyAlignment="1">
      <alignment horizontal="right" vertical="center" indent="1"/>
    </xf>
    <xf numFmtId="0" fontId="5" fillId="0" borderId="11" xfId="0" applyFont="1" applyBorder="1">
      <alignment vertical="center"/>
    </xf>
    <xf numFmtId="0" fontId="9" fillId="0" borderId="12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0" fontId="0" fillId="0" borderId="58" xfId="0" applyBorder="1" applyAlignment="1"/>
    <xf numFmtId="0" fontId="0" fillId="0" borderId="59" xfId="0" applyBorder="1" applyAlignment="1"/>
    <xf numFmtId="0" fontId="5" fillId="0" borderId="18" xfId="0" applyFont="1" applyBorder="1">
      <alignment vertical="center"/>
    </xf>
    <xf numFmtId="0" fontId="5" fillId="0" borderId="49" xfId="0" applyFont="1" applyBorder="1" applyAlignment="1">
      <alignment horizontal="right" vertical="center" indent="1"/>
    </xf>
    <xf numFmtId="0" fontId="0" fillId="0" borderId="35" xfId="0" applyBorder="1" applyAlignment="1">
      <alignment horizontal="left" vertical="center" wrapText="1"/>
    </xf>
    <xf numFmtId="0" fontId="0" fillId="0" borderId="20" xfId="0" applyBorder="1" applyAlignment="1"/>
    <xf numFmtId="0" fontId="15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8" fillId="0" borderId="24" xfId="0" applyFont="1" applyBorder="1">
      <alignment vertical="center"/>
    </xf>
    <xf numFmtId="0" fontId="0" fillId="0" borderId="0" xfId="0" applyAlignment="1">
      <alignment horizontal="left" vertical="center" shrinkToFit="1"/>
    </xf>
    <xf numFmtId="0" fontId="19" fillId="0" borderId="49" xfId="0" applyFont="1" applyBorder="1" applyAlignment="1">
      <alignment vertical="center" wrapText="1"/>
    </xf>
    <xf numFmtId="0" fontId="5" fillId="0" borderId="54" xfId="0" applyFont="1" applyBorder="1" applyAlignment="1">
      <alignment horizontal="distributed" vertical="center"/>
    </xf>
    <xf numFmtId="0" fontId="4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49" xfId="0" applyFont="1" applyBorder="1" applyAlignment="1">
      <alignment vertical="center" wrapText="1"/>
    </xf>
    <xf numFmtId="0" fontId="5" fillId="0" borderId="5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5" fillId="0" borderId="11" xfId="0" applyFont="1" applyBorder="1">
      <alignment vertical="center"/>
    </xf>
    <xf numFmtId="0" fontId="0" fillId="0" borderId="12" xfId="0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1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 applyAlignment="1">
      <alignment vertical="center" wrapText="1"/>
    </xf>
    <xf numFmtId="0" fontId="16" fillId="0" borderId="49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8" fillId="0" borderId="45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25" xfId="0" applyFont="1" applyBorder="1" applyAlignment="1">
      <alignment vertical="center" shrinkToFit="1"/>
    </xf>
    <xf numFmtId="0" fontId="15" fillId="0" borderId="31" xfId="0" applyFont="1" applyBorder="1" applyAlignment="1">
      <alignment vertical="center" shrinkToFit="1"/>
    </xf>
    <xf numFmtId="0" fontId="15" fillId="0" borderId="32" xfId="0" applyFont="1" applyBorder="1" applyAlignment="1">
      <alignment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21" xfId="0" applyBorder="1">
      <alignment vertical="center"/>
    </xf>
    <xf numFmtId="0" fontId="14" fillId="0" borderId="21" xfId="0" applyFont="1" applyBorder="1">
      <alignment vertical="center"/>
    </xf>
    <xf numFmtId="0" fontId="0" fillId="0" borderId="24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7" fillId="0" borderId="18" xfId="0" applyFont="1" applyBorder="1">
      <alignment vertical="center"/>
    </xf>
    <xf numFmtId="0" fontId="17" fillId="0" borderId="15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2" fillId="0" borderId="45" xfId="0" applyFont="1" applyBorder="1" applyAlignment="1">
      <alignment horizontal="right" vertical="center"/>
    </xf>
    <xf numFmtId="0" fontId="13" fillId="0" borderId="40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9" fillId="0" borderId="11" xfId="0" applyFont="1" applyBorder="1" applyAlignment="1">
      <alignment horizontal="distributed" vertical="center"/>
    </xf>
    <xf numFmtId="0" fontId="13" fillId="0" borderId="45" xfId="0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3" fillId="0" borderId="56" xfId="0" applyFont="1" applyBorder="1" applyAlignment="1">
      <alignment horizontal="right" vertical="center"/>
    </xf>
    <xf numFmtId="0" fontId="23" fillId="0" borderId="28" xfId="0" applyFont="1" applyBorder="1" applyAlignment="1">
      <alignment vertical="center" wrapText="1"/>
    </xf>
    <xf numFmtId="0" fontId="20" fillId="0" borderId="28" xfId="0" applyFont="1" applyBorder="1">
      <alignment vertical="center"/>
    </xf>
    <xf numFmtId="0" fontId="19" fillId="0" borderId="49" xfId="0" applyFont="1" applyBorder="1" applyAlignment="1">
      <alignment horizontal="right" vertical="center" wrapText="1"/>
    </xf>
    <xf numFmtId="0" fontId="23" fillId="0" borderId="49" xfId="0" applyFont="1" applyBorder="1" applyAlignment="1">
      <alignment vertical="center" wrapText="1"/>
    </xf>
    <xf numFmtId="0" fontId="23" fillId="0" borderId="49" xfId="0" applyFont="1" applyBorder="1">
      <alignment vertical="center"/>
    </xf>
    <xf numFmtId="0" fontId="6" fillId="0" borderId="46" xfId="0" applyFont="1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0" fillId="0" borderId="25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0" xfId="0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8" fillId="0" borderId="4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>
      <alignment vertical="center"/>
    </xf>
    <xf numFmtId="0" fontId="13" fillId="0" borderId="18" xfId="0" applyFont="1" applyBorder="1" applyAlignment="1">
      <alignment horizontal="right" vertical="center"/>
    </xf>
    <xf numFmtId="0" fontId="8" fillId="0" borderId="4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2</xdr:row>
      <xdr:rowOff>666750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1450" y="119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0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00025" y="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zoomScaleSheetLayoutView="100" workbookViewId="0"/>
  </sheetViews>
  <sheetFormatPr defaultRowHeight="13.5" x14ac:dyDescent="0.15"/>
  <cols>
    <col min="1" max="2" width="9" style="5"/>
    <col min="3" max="3" width="9.25" style="5" customWidth="1"/>
    <col min="4" max="4" width="9" style="5"/>
    <col min="5" max="5" width="15.625" style="5" customWidth="1"/>
    <col min="6" max="6" width="9" style="5"/>
    <col min="7" max="7" width="29.75" style="5" customWidth="1"/>
    <col min="8" max="256" width="9" style="5"/>
    <col min="257" max="257" width="9.25" style="5" customWidth="1"/>
    <col min="258" max="258" width="0" style="5" hidden="1" customWidth="1"/>
    <col min="259" max="262" width="9" style="5"/>
    <col min="263" max="263" width="21.25" style="5" customWidth="1"/>
    <col min="264" max="512" width="9" style="5"/>
    <col min="513" max="513" width="9.25" style="5" customWidth="1"/>
    <col min="514" max="514" width="0" style="5" hidden="1" customWidth="1"/>
    <col min="515" max="518" width="9" style="5"/>
    <col min="519" max="519" width="21.25" style="5" customWidth="1"/>
    <col min="520" max="768" width="9" style="5"/>
    <col min="769" max="769" width="9.25" style="5" customWidth="1"/>
    <col min="770" max="770" width="0" style="5" hidden="1" customWidth="1"/>
    <col min="771" max="774" width="9" style="5"/>
    <col min="775" max="775" width="21.25" style="5" customWidth="1"/>
    <col min="776" max="1024" width="9" style="5"/>
    <col min="1025" max="1025" width="9.25" style="5" customWidth="1"/>
    <col min="1026" max="1026" width="0" style="5" hidden="1" customWidth="1"/>
    <col min="1027" max="1030" width="9" style="5"/>
    <col min="1031" max="1031" width="21.25" style="5" customWidth="1"/>
    <col min="1032" max="1280" width="9" style="5"/>
    <col min="1281" max="1281" width="9.25" style="5" customWidth="1"/>
    <col min="1282" max="1282" width="0" style="5" hidden="1" customWidth="1"/>
    <col min="1283" max="1286" width="9" style="5"/>
    <col min="1287" max="1287" width="21.25" style="5" customWidth="1"/>
    <col min="1288" max="1536" width="9" style="5"/>
    <col min="1537" max="1537" width="9.25" style="5" customWidth="1"/>
    <col min="1538" max="1538" width="0" style="5" hidden="1" customWidth="1"/>
    <col min="1539" max="1542" width="9" style="5"/>
    <col min="1543" max="1543" width="21.25" style="5" customWidth="1"/>
    <col min="1544" max="1792" width="9" style="5"/>
    <col min="1793" max="1793" width="9.25" style="5" customWidth="1"/>
    <col min="1794" max="1794" width="0" style="5" hidden="1" customWidth="1"/>
    <col min="1795" max="1798" width="9" style="5"/>
    <col min="1799" max="1799" width="21.25" style="5" customWidth="1"/>
    <col min="1800" max="2048" width="9" style="5"/>
    <col min="2049" max="2049" width="9.25" style="5" customWidth="1"/>
    <col min="2050" max="2050" width="0" style="5" hidden="1" customWidth="1"/>
    <col min="2051" max="2054" width="9" style="5"/>
    <col min="2055" max="2055" width="21.25" style="5" customWidth="1"/>
    <col min="2056" max="2304" width="9" style="5"/>
    <col min="2305" max="2305" width="9.25" style="5" customWidth="1"/>
    <col min="2306" max="2306" width="0" style="5" hidden="1" customWidth="1"/>
    <col min="2307" max="2310" width="9" style="5"/>
    <col min="2311" max="2311" width="21.25" style="5" customWidth="1"/>
    <col min="2312" max="2560" width="9" style="5"/>
    <col min="2561" max="2561" width="9.25" style="5" customWidth="1"/>
    <col min="2562" max="2562" width="0" style="5" hidden="1" customWidth="1"/>
    <col min="2563" max="2566" width="9" style="5"/>
    <col min="2567" max="2567" width="21.25" style="5" customWidth="1"/>
    <col min="2568" max="2816" width="9" style="5"/>
    <col min="2817" max="2817" width="9.25" style="5" customWidth="1"/>
    <col min="2818" max="2818" width="0" style="5" hidden="1" customWidth="1"/>
    <col min="2819" max="2822" width="9" style="5"/>
    <col min="2823" max="2823" width="21.25" style="5" customWidth="1"/>
    <col min="2824" max="3072" width="9" style="5"/>
    <col min="3073" max="3073" width="9.25" style="5" customWidth="1"/>
    <col min="3074" max="3074" width="0" style="5" hidden="1" customWidth="1"/>
    <col min="3075" max="3078" width="9" style="5"/>
    <col min="3079" max="3079" width="21.25" style="5" customWidth="1"/>
    <col min="3080" max="3328" width="9" style="5"/>
    <col min="3329" max="3329" width="9.25" style="5" customWidth="1"/>
    <col min="3330" max="3330" width="0" style="5" hidden="1" customWidth="1"/>
    <col min="3331" max="3334" width="9" style="5"/>
    <col min="3335" max="3335" width="21.25" style="5" customWidth="1"/>
    <col min="3336" max="3584" width="9" style="5"/>
    <col min="3585" max="3585" width="9.25" style="5" customWidth="1"/>
    <col min="3586" max="3586" width="0" style="5" hidden="1" customWidth="1"/>
    <col min="3587" max="3590" width="9" style="5"/>
    <col min="3591" max="3591" width="21.25" style="5" customWidth="1"/>
    <col min="3592" max="3840" width="9" style="5"/>
    <col min="3841" max="3841" width="9.25" style="5" customWidth="1"/>
    <col min="3842" max="3842" width="0" style="5" hidden="1" customWidth="1"/>
    <col min="3843" max="3846" width="9" style="5"/>
    <col min="3847" max="3847" width="21.25" style="5" customWidth="1"/>
    <col min="3848" max="4096" width="9" style="5"/>
    <col min="4097" max="4097" width="9.25" style="5" customWidth="1"/>
    <col min="4098" max="4098" width="0" style="5" hidden="1" customWidth="1"/>
    <col min="4099" max="4102" width="9" style="5"/>
    <col min="4103" max="4103" width="21.25" style="5" customWidth="1"/>
    <col min="4104" max="4352" width="9" style="5"/>
    <col min="4353" max="4353" width="9.25" style="5" customWidth="1"/>
    <col min="4354" max="4354" width="0" style="5" hidden="1" customWidth="1"/>
    <col min="4355" max="4358" width="9" style="5"/>
    <col min="4359" max="4359" width="21.25" style="5" customWidth="1"/>
    <col min="4360" max="4608" width="9" style="5"/>
    <col min="4609" max="4609" width="9.25" style="5" customWidth="1"/>
    <col min="4610" max="4610" width="0" style="5" hidden="1" customWidth="1"/>
    <col min="4611" max="4614" width="9" style="5"/>
    <col min="4615" max="4615" width="21.25" style="5" customWidth="1"/>
    <col min="4616" max="4864" width="9" style="5"/>
    <col min="4865" max="4865" width="9.25" style="5" customWidth="1"/>
    <col min="4866" max="4866" width="0" style="5" hidden="1" customWidth="1"/>
    <col min="4867" max="4870" width="9" style="5"/>
    <col min="4871" max="4871" width="21.25" style="5" customWidth="1"/>
    <col min="4872" max="5120" width="9" style="5"/>
    <col min="5121" max="5121" width="9.25" style="5" customWidth="1"/>
    <col min="5122" max="5122" width="0" style="5" hidden="1" customWidth="1"/>
    <col min="5123" max="5126" width="9" style="5"/>
    <col min="5127" max="5127" width="21.25" style="5" customWidth="1"/>
    <col min="5128" max="5376" width="9" style="5"/>
    <col min="5377" max="5377" width="9.25" style="5" customWidth="1"/>
    <col min="5378" max="5378" width="0" style="5" hidden="1" customWidth="1"/>
    <col min="5379" max="5382" width="9" style="5"/>
    <col min="5383" max="5383" width="21.25" style="5" customWidth="1"/>
    <col min="5384" max="5632" width="9" style="5"/>
    <col min="5633" max="5633" width="9.25" style="5" customWidth="1"/>
    <col min="5634" max="5634" width="0" style="5" hidden="1" customWidth="1"/>
    <col min="5635" max="5638" width="9" style="5"/>
    <col min="5639" max="5639" width="21.25" style="5" customWidth="1"/>
    <col min="5640" max="5888" width="9" style="5"/>
    <col min="5889" max="5889" width="9.25" style="5" customWidth="1"/>
    <col min="5890" max="5890" width="0" style="5" hidden="1" customWidth="1"/>
    <col min="5891" max="5894" width="9" style="5"/>
    <col min="5895" max="5895" width="21.25" style="5" customWidth="1"/>
    <col min="5896" max="6144" width="9" style="5"/>
    <col min="6145" max="6145" width="9.25" style="5" customWidth="1"/>
    <col min="6146" max="6146" width="0" style="5" hidden="1" customWidth="1"/>
    <col min="6147" max="6150" width="9" style="5"/>
    <col min="6151" max="6151" width="21.25" style="5" customWidth="1"/>
    <col min="6152" max="6400" width="9" style="5"/>
    <col min="6401" max="6401" width="9.25" style="5" customWidth="1"/>
    <col min="6402" max="6402" width="0" style="5" hidden="1" customWidth="1"/>
    <col min="6403" max="6406" width="9" style="5"/>
    <col min="6407" max="6407" width="21.25" style="5" customWidth="1"/>
    <col min="6408" max="6656" width="9" style="5"/>
    <col min="6657" max="6657" width="9.25" style="5" customWidth="1"/>
    <col min="6658" max="6658" width="0" style="5" hidden="1" customWidth="1"/>
    <col min="6659" max="6662" width="9" style="5"/>
    <col min="6663" max="6663" width="21.25" style="5" customWidth="1"/>
    <col min="6664" max="6912" width="9" style="5"/>
    <col min="6913" max="6913" width="9.25" style="5" customWidth="1"/>
    <col min="6914" max="6914" width="0" style="5" hidden="1" customWidth="1"/>
    <col min="6915" max="6918" width="9" style="5"/>
    <col min="6919" max="6919" width="21.25" style="5" customWidth="1"/>
    <col min="6920" max="7168" width="9" style="5"/>
    <col min="7169" max="7169" width="9.25" style="5" customWidth="1"/>
    <col min="7170" max="7170" width="0" style="5" hidden="1" customWidth="1"/>
    <col min="7171" max="7174" width="9" style="5"/>
    <col min="7175" max="7175" width="21.25" style="5" customWidth="1"/>
    <col min="7176" max="7424" width="9" style="5"/>
    <col min="7425" max="7425" width="9.25" style="5" customWidth="1"/>
    <col min="7426" max="7426" width="0" style="5" hidden="1" customWidth="1"/>
    <col min="7427" max="7430" width="9" style="5"/>
    <col min="7431" max="7431" width="21.25" style="5" customWidth="1"/>
    <col min="7432" max="7680" width="9" style="5"/>
    <col min="7681" max="7681" width="9.25" style="5" customWidth="1"/>
    <col min="7682" max="7682" width="0" style="5" hidden="1" customWidth="1"/>
    <col min="7683" max="7686" width="9" style="5"/>
    <col min="7687" max="7687" width="21.25" style="5" customWidth="1"/>
    <col min="7688" max="7936" width="9" style="5"/>
    <col min="7937" max="7937" width="9.25" style="5" customWidth="1"/>
    <col min="7938" max="7938" width="0" style="5" hidden="1" customWidth="1"/>
    <col min="7939" max="7942" width="9" style="5"/>
    <col min="7943" max="7943" width="21.25" style="5" customWidth="1"/>
    <col min="7944" max="8192" width="9" style="5"/>
    <col min="8193" max="8193" width="9.25" style="5" customWidth="1"/>
    <col min="8194" max="8194" width="0" style="5" hidden="1" customWidth="1"/>
    <col min="8195" max="8198" width="9" style="5"/>
    <col min="8199" max="8199" width="21.25" style="5" customWidth="1"/>
    <col min="8200" max="8448" width="9" style="5"/>
    <col min="8449" max="8449" width="9.25" style="5" customWidth="1"/>
    <col min="8450" max="8450" width="0" style="5" hidden="1" customWidth="1"/>
    <col min="8451" max="8454" width="9" style="5"/>
    <col min="8455" max="8455" width="21.25" style="5" customWidth="1"/>
    <col min="8456" max="8704" width="9" style="5"/>
    <col min="8705" max="8705" width="9.25" style="5" customWidth="1"/>
    <col min="8706" max="8706" width="0" style="5" hidden="1" customWidth="1"/>
    <col min="8707" max="8710" width="9" style="5"/>
    <col min="8711" max="8711" width="21.25" style="5" customWidth="1"/>
    <col min="8712" max="8960" width="9" style="5"/>
    <col min="8961" max="8961" width="9.25" style="5" customWidth="1"/>
    <col min="8962" max="8962" width="0" style="5" hidden="1" customWidth="1"/>
    <col min="8963" max="8966" width="9" style="5"/>
    <col min="8967" max="8967" width="21.25" style="5" customWidth="1"/>
    <col min="8968" max="9216" width="9" style="5"/>
    <col min="9217" max="9217" width="9.25" style="5" customWidth="1"/>
    <col min="9218" max="9218" width="0" style="5" hidden="1" customWidth="1"/>
    <col min="9219" max="9222" width="9" style="5"/>
    <col min="9223" max="9223" width="21.25" style="5" customWidth="1"/>
    <col min="9224" max="9472" width="9" style="5"/>
    <col min="9473" max="9473" width="9.25" style="5" customWidth="1"/>
    <col min="9474" max="9474" width="0" style="5" hidden="1" customWidth="1"/>
    <col min="9475" max="9478" width="9" style="5"/>
    <col min="9479" max="9479" width="21.25" style="5" customWidth="1"/>
    <col min="9480" max="9728" width="9" style="5"/>
    <col min="9729" max="9729" width="9.25" style="5" customWidth="1"/>
    <col min="9730" max="9730" width="0" style="5" hidden="1" customWidth="1"/>
    <col min="9731" max="9734" width="9" style="5"/>
    <col min="9735" max="9735" width="21.25" style="5" customWidth="1"/>
    <col min="9736" max="9984" width="9" style="5"/>
    <col min="9985" max="9985" width="9.25" style="5" customWidth="1"/>
    <col min="9986" max="9986" width="0" style="5" hidden="1" customWidth="1"/>
    <col min="9987" max="9990" width="9" style="5"/>
    <col min="9991" max="9991" width="21.25" style="5" customWidth="1"/>
    <col min="9992" max="10240" width="9" style="5"/>
    <col min="10241" max="10241" width="9.25" style="5" customWidth="1"/>
    <col min="10242" max="10242" width="0" style="5" hidden="1" customWidth="1"/>
    <col min="10243" max="10246" width="9" style="5"/>
    <col min="10247" max="10247" width="21.25" style="5" customWidth="1"/>
    <col min="10248" max="10496" width="9" style="5"/>
    <col min="10497" max="10497" width="9.25" style="5" customWidth="1"/>
    <col min="10498" max="10498" width="0" style="5" hidden="1" customWidth="1"/>
    <col min="10499" max="10502" width="9" style="5"/>
    <col min="10503" max="10503" width="21.25" style="5" customWidth="1"/>
    <col min="10504" max="10752" width="9" style="5"/>
    <col min="10753" max="10753" width="9.25" style="5" customWidth="1"/>
    <col min="10754" max="10754" width="0" style="5" hidden="1" customWidth="1"/>
    <col min="10755" max="10758" width="9" style="5"/>
    <col min="10759" max="10759" width="21.25" style="5" customWidth="1"/>
    <col min="10760" max="11008" width="9" style="5"/>
    <col min="11009" max="11009" width="9.25" style="5" customWidth="1"/>
    <col min="11010" max="11010" width="0" style="5" hidden="1" customWidth="1"/>
    <col min="11011" max="11014" width="9" style="5"/>
    <col min="11015" max="11015" width="21.25" style="5" customWidth="1"/>
    <col min="11016" max="11264" width="9" style="5"/>
    <col min="11265" max="11265" width="9.25" style="5" customWidth="1"/>
    <col min="11266" max="11266" width="0" style="5" hidden="1" customWidth="1"/>
    <col min="11267" max="11270" width="9" style="5"/>
    <col min="11271" max="11271" width="21.25" style="5" customWidth="1"/>
    <col min="11272" max="11520" width="9" style="5"/>
    <col min="11521" max="11521" width="9.25" style="5" customWidth="1"/>
    <col min="11522" max="11522" width="0" style="5" hidden="1" customWidth="1"/>
    <col min="11523" max="11526" width="9" style="5"/>
    <col min="11527" max="11527" width="21.25" style="5" customWidth="1"/>
    <col min="11528" max="11776" width="9" style="5"/>
    <col min="11777" max="11777" width="9.25" style="5" customWidth="1"/>
    <col min="11778" max="11778" width="0" style="5" hidden="1" customWidth="1"/>
    <col min="11779" max="11782" width="9" style="5"/>
    <col min="11783" max="11783" width="21.25" style="5" customWidth="1"/>
    <col min="11784" max="12032" width="9" style="5"/>
    <col min="12033" max="12033" width="9.25" style="5" customWidth="1"/>
    <col min="12034" max="12034" width="0" style="5" hidden="1" customWidth="1"/>
    <col min="12035" max="12038" width="9" style="5"/>
    <col min="12039" max="12039" width="21.25" style="5" customWidth="1"/>
    <col min="12040" max="12288" width="9" style="5"/>
    <col min="12289" max="12289" width="9.25" style="5" customWidth="1"/>
    <col min="12290" max="12290" width="0" style="5" hidden="1" customWidth="1"/>
    <col min="12291" max="12294" width="9" style="5"/>
    <col min="12295" max="12295" width="21.25" style="5" customWidth="1"/>
    <col min="12296" max="12544" width="9" style="5"/>
    <col min="12545" max="12545" width="9.25" style="5" customWidth="1"/>
    <col min="12546" max="12546" width="0" style="5" hidden="1" customWidth="1"/>
    <col min="12547" max="12550" width="9" style="5"/>
    <col min="12551" max="12551" width="21.25" style="5" customWidth="1"/>
    <col min="12552" max="12800" width="9" style="5"/>
    <col min="12801" max="12801" width="9.25" style="5" customWidth="1"/>
    <col min="12802" max="12802" width="0" style="5" hidden="1" customWidth="1"/>
    <col min="12803" max="12806" width="9" style="5"/>
    <col min="12807" max="12807" width="21.25" style="5" customWidth="1"/>
    <col min="12808" max="13056" width="9" style="5"/>
    <col min="13057" max="13057" width="9.25" style="5" customWidth="1"/>
    <col min="13058" max="13058" width="0" style="5" hidden="1" customWidth="1"/>
    <col min="13059" max="13062" width="9" style="5"/>
    <col min="13063" max="13063" width="21.25" style="5" customWidth="1"/>
    <col min="13064" max="13312" width="9" style="5"/>
    <col min="13313" max="13313" width="9.25" style="5" customWidth="1"/>
    <col min="13314" max="13314" width="0" style="5" hidden="1" customWidth="1"/>
    <col min="13315" max="13318" width="9" style="5"/>
    <col min="13319" max="13319" width="21.25" style="5" customWidth="1"/>
    <col min="13320" max="13568" width="9" style="5"/>
    <col min="13569" max="13569" width="9.25" style="5" customWidth="1"/>
    <col min="13570" max="13570" width="0" style="5" hidden="1" customWidth="1"/>
    <col min="13571" max="13574" width="9" style="5"/>
    <col min="13575" max="13575" width="21.25" style="5" customWidth="1"/>
    <col min="13576" max="13824" width="9" style="5"/>
    <col min="13825" max="13825" width="9.25" style="5" customWidth="1"/>
    <col min="13826" max="13826" width="0" style="5" hidden="1" customWidth="1"/>
    <col min="13827" max="13830" width="9" style="5"/>
    <col min="13831" max="13831" width="21.25" style="5" customWidth="1"/>
    <col min="13832" max="14080" width="9" style="5"/>
    <col min="14081" max="14081" width="9.25" style="5" customWidth="1"/>
    <col min="14082" max="14082" width="0" style="5" hidden="1" customWidth="1"/>
    <col min="14083" max="14086" width="9" style="5"/>
    <col min="14087" max="14087" width="21.25" style="5" customWidth="1"/>
    <col min="14088" max="14336" width="9" style="5"/>
    <col min="14337" max="14337" width="9.25" style="5" customWidth="1"/>
    <col min="14338" max="14338" width="0" style="5" hidden="1" customWidth="1"/>
    <col min="14339" max="14342" width="9" style="5"/>
    <col min="14343" max="14343" width="21.25" style="5" customWidth="1"/>
    <col min="14344" max="14592" width="9" style="5"/>
    <col min="14593" max="14593" width="9.25" style="5" customWidth="1"/>
    <col min="14594" max="14594" width="0" style="5" hidden="1" customWidth="1"/>
    <col min="14595" max="14598" width="9" style="5"/>
    <col min="14599" max="14599" width="21.25" style="5" customWidth="1"/>
    <col min="14600" max="14848" width="9" style="5"/>
    <col min="14849" max="14849" width="9.25" style="5" customWidth="1"/>
    <col min="14850" max="14850" width="0" style="5" hidden="1" customWidth="1"/>
    <col min="14851" max="14854" width="9" style="5"/>
    <col min="14855" max="14855" width="21.25" style="5" customWidth="1"/>
    <col min="14856" max="15104" width="9" style="5"/>
    <col min="15105" max="15105" width="9.25" style="5" customWidth="1"/>
    <col min="15106" max="15106" width="0" style="5" hidden="1" customWidth="1"/>
    <col min="15107" max="15110" width="9" style="5"/>
    <col min="15111" max="15111" width="21.25" style="5" customWidth="1"/>
    <col min="15112" max="15360" width="9" style="5"/>
    <col min="15361" max="15361" width="9.25" style="5" customWidth="1"/>
    <col min="15362" max="15362" width="0" style="5" hidden="1" customWidth="1"/>
    <col min="15363" max="15366" width="9" style="5"/>
    <col min="15367" max="15367" width="21.25" style="5" customWidth="1"/>
    <col min="15368" max="15616" width="9" style="5"/>
    <col min="15617" max="15617" width="9.25" style="5" customWidth="1"/>
    <col min="15618" max="15618" width="0" style="5" hidden="1" customWidth="1"/>
    <col min="15619" max="15622" width="9" style="5"/>
    <col min="15623" max="15623" width="21.25" style="5" customWidth="1"/>
    <col min="15624" max="15872" width="9" style="5"/>
    <col min="15873" max="15873" width="9.25" style="5" customWidth="1"/>
    <col min="15874" max="15874" width="0" style="5" hidden="1" customWidth="1"/>
    <col min="15875" max="15878" width="9" style="5"/>
    <col min="15879" max="15879" width="21.25" style="5" customWidth="1"/>
    <col min="15880" max="16128" width="9" style="5"/>
    <col min="16129" max="16129" width="9.25" style="5" customWidth="1"/>
    <col min="16130" max="16130" width="0" style="5" hidden="1" customWidth="1"/>
    <col min="16131" max="16134" width="9" style="5"/>
    <col min="16135" max="16135" width="21.25" style="5" customWidth="1"/>
    <col min="16136" max="16384" width="9" style="5"/>
  </cols>
  <sheetData>
    <row r="1" spans="1:7" customFormat="1" ht="19.5" customHeight="1" x14ac:dyDescent="0.15">
      <c r="A1" s="1" t="s">
        <v>0</v>
      </c>
      <c r="C1" s="1" t="s">
        <v>1</v>
      </c>
      <c r="D1" s="1"/>
      <c r="E1" s="1"/>
      <c r="F1" s="1"/>
    </row>
    <row r="2" spans="1:7" customFormat="1" ht="6" customHeight="1" x14ac:dyDescent="0.15"/>
    <row r="3" spans="1:7" customFormat="1" ht="22.5" customHeight="1" x14ac:dyDescent="0.15">
      <c r="A3" s="2"/>
      <c r="D3" s="69" t="s">
        <v>2</v>
      </c>
      <c r="E3" s="50"/>
      <c r="F3" s="50"/>
      <c r="G3" s="50"/>
    </row>
    <row r="4" spans="1:7" customFormat="1" ht="22.5" customHeight="1" x14ac:dyDescent="0.15">
      <c r="A4" s="2"/>
      <c r="D4" s="70" t="s">
        <v>3</v>
      </c>
      <c r="E4" s="71"/>
      <c r="F4" s="71"/>
      <c r="G4" s="71"/>
    </row>
    <row r="5" spans="1:7" customFormat="1" ht="22.5" customHeight="1" x14ac:dyDescent="0.15">
      <c r="A5" s="2"/>
      <c r="D5" s="70" t="s">
        <v>4</v>
      </c>
      <c r="E5" s="71"/>
      <c r="F5" s="71"/>
      <c r="G5" s="71"/>
    </row>
    <row r="6" spans="1:7" customFormat="1" ht="22.5" customHeight="1" x14ac:dyDescent="0.15">
      <c r="A6" s="2"/>
      <c r="D6" s="70" t="s">
        <v>82</v>
      </c>
      <c r="E6" s="71"/>
      <c r="F6" s="71"/>
      <c r="G6" s="71"/>
    </row>
    <row r="7" spans="1:7" customFormat="1" ht="22.5" customHeight="1" x14ac:dyDescent="0.15">
      <c r="A7" s="2"/>
      <c r="D7" s="70" t="s">
        <v>5</v>
      </c>
      <c r="E7" s="71"/>
      <c r="F7" s="71"/>
      <c r="G7" s="71"/>
    </row>
    <row r="8" spans="1:7" customFormat="1" ht="22.5" customHeight="1" x14ac:dyDescent="0.15">
      <c r="A8" s="2"/>
      <c r="D8" s="89" t="s">
        <v>86</v>
      </c>
      <c r="E8" s="89"/>
      <c r="F8" s="71"/>
      <c r="G8" s="72" t="s">
        <v>88</v>
      </c>
    </row>
    <row r="9" spans="1:7" customFormat="1" ht="22.5" customHeight="1" x14ac:dyDescent="0.15">
      <c r="A9" s="2"/>
      <c r="D9" s="89" t="s">
        <v>87</v>
      </c>
      <c r="E9" s="89"/>
      <c r="F9" s="71"/>
      <c r="G9" s="73" t="s">
        <v>89</v>
      </c>
    </row>
    <row r="10" spans="1:7" customFormat="1" ht="22.5" customHeight="1" x14ac:dyDescent="0.15">
      <c r="A10" s="2"/>
      <c r="D10" s="95" t="s">
        <v>95</v>
      </c>
      <c r="E10" s="95"/>
      <c r="F10" s="71"/>
      <c r="G10" s="73"/>
    </row>
    <row r="11" spans="1:7" customFormat="1" ht="22.5" customHeight="1" x14ac:dyDescent="0.15">
      <c r="A11" s="2"/>
      <c r="D11" s="94" t="s">
        <v>96</v>
      </c>
      <c r="E11" s="94"/>
      <c r="F11" s="50"/>
      <c r="G11" s="80"/>
    </row>
    <row r="12" spans="1:7" customFormat="1" ht="9" customHeight="1" x14ac:dyDescent="0.15">
      <c r="A12" s="2"/>
      <c r="B12" s="3" t="s">
        <v>6</v>
      </c>
      <c r="C12" s="90"/>
      <c r="D12" s="90"/>
      <c r="E12" s="90"/>
      <c r="F12" s="90"/>
      <c r="G12" s="90"/>
    </row>
    <row r="13" spans="1:7" customFormat="1" ht="20.25" customHeight="1" x14ac:dyDescent="0.15">
      <c r="A13" s="91" t="s">
        <v>7</v>
      </c>
      <c r="B13" s="91"/>
      <c r="C13" s="92"/>
      <c r="D13" s="93"/>
      <c r="E13" s="91"/>
      <c r="F13" s="91"/>
      <c r="G13" s="91"/>
    </row>
    <row r="14" spans="1:7" customFormat="1" ht="20.25" customHeight="1" x14ac:dyDescent="0.15">
      <c r="A14" s="91" t="s">
        <v>8</v>
      </c>
      <c r="B14" s="91"/>
      <c r="C14" s="92"/>
      <c r="D14" s="93"/>
      <c r="E14" s="91"/>
      <c r="F14" s="91"/>
      <c r="G14" s="91"/>
    </row>
    <row r="15" spans="1:7" customFormat="1" ht="20.25" customHeight="1" x14ac:dyDescent="0.15">
      <c r="A15" s="91"/>
      <c r="B15" s="91"/>
      <c r="C15" s="92"/>
      <c r="D15" s="93"/>
      <c r="E15" s="91"/>
      <c r="F15" s="91"/>
      <c r="G15" s="91"/>
    </row>
    <row r="16" spans="1:7" customFormat="1" ht="20.25" customHeight="1" x14ac:dyDescent="0.15">
      <c r="A16" s="91" t="s">
        <v>9</v>
      </c>
      <c r="B16" s="91"/>
      <c r="C16" s="92"/>
      <c r="D16" s="93"/>
      <c r="E16" s="91"/>
      <c r="F16" s="91"/>
      <c r="G16" s="91"/>
    </row>
    <row r="17" spans="1:7" customFormat="1" ht="20.25" customHeight="1" x14ac:dyDescent="0.15">
      <c r="A17" s="91"/>
      <c r="B17" s="91"/>
      <c r="C17" s="92"/>
      <c r="D17" s="93"/>
      <c r="E17" s="91"/>
      <c r="F17" s="91"/>
      <c r="G17" s="91"/>
    </row>
    <row r="18" spans="1:7" customFormat="1" ht="20.25" customHeight="1" x14ac:dyDescent="0.15">
      <c r="A18" s="96" t="s">
        <v>10</v>
      </c>
      <c r="B18" s="97"/>
      <c r="C18" s="97"/>
      <c r="D18" s="97"/>
      <c r="E18" s="97"/>
      <c r="F18" s="97"/>
      <c r="G18" s="98"/>
    </row>
    <row r="19" spans="1:7" customFormat="1" ht="18.75" customHeight="1" x14ac:dyDescent="0.15">
      <c r="A19" s="99" t="s">
        <v>11</v>
      </c>
      <c r="B19" s="101" t="s">
        <v>12</v>
      </c>
      <c r="C19" s="101"/>
      <c r="D19" s="102"/>
      <c r="E19" s="102"/>
      <c r="F19" s="102"/>
      <c r="G19" s="103"/>
    </row>
    <row r="20" spans="1:7" customFormat="1" ht="18.75" customHeight="1" x14ac:dyDescent="0.15">
      <c r="A20" s="100"/>
      <c r="B20" s="104" t="s">
        <v>13</v>
      </c>
      <c r="C20" s="105"/>
      <c r="D20" s="104"/>
      <c r="E20" s="104"/>
      <c r="F20" s="104"/>
      <c r="G20" s="106"/>
    </row>
    <row r="21" spans="1:7" customFormat="1" ht="18.75" customHeight="1" x14ac:dyDescent="0.15">
      <c r="A21" s="100" t="s">
        <v>14</v>
      </c>
      <c r="B21" s="107" t="s">
        <v>15</v>
      </c>
      <c r="C21" s="108"/>
      <c r="D21" s="104" t="s">
        <v>6</v>
      </c>
      <c r="E21" s="104"/>
      <c r="F21" s="104"/>
      <c r="G21" s="106"/>
    </row>
    <row r="22" spans="1:7" customFormat="1" ht="18.75" customHeight="1" x14ac:dyDescent="0.15">
      <c r="A22" s="100"/>
      <c r="B22" s="109"/>
      <c r="C22" s="110"/>
      <c r="D22" s="104" t="s">
        <v>16</v>
      </c>
      <c r="E22" s="104"/>
      <c r="F22" s="104"/>
      <c r="G22" s="106"/>
    </row>
    <row r="23" spans="1:7" customFormat="1" ht="18.75" customHeight="1" x14ac:dyDescent="0.15">
      <c r="A23" s="100"/>
      <c r="B23" s="111" t="s">
        <v>12</v>
      </c>
      <c r="C23" s="111"/>
      <c r="D23" s="104"/>
      <c r="E23" s="104"/>
      <c r="F23" s="104"/>
      <c r="G23" s="106"/>
    </row>
    <row r="24" spans="1:7" customFormat="1" ht="18.75" customHeight="1" x14ac:dyDescent="0.15">
      <c r="A24" s="100"/>
      <c r="B24" s="105" t="s">
        <v>17</v>
      </c>
      <c r="C24" s="105"/>
      <c r="D24" s="104"/>
      <c r="E24" s="104"/>
      <c r="F24" s="104"/>
      <c r="G24" s="106"/>
    </row>
    <row r="25" spans="1:7" customFormat="1" ht="18.75" customHeight="1" x14ac:dyDescent="0.15">
      <c r="A25" s="100" t="s">
        <v>14</v>
      </c>
      <c r="B25" s="107" t="s">
        <v>18</v>
      </c>
      <c r="C25" s="108"/>
      <c r="D25" s="104" t="s">
        <v>6</v>
      </c>
      <c r="E25" s="104"/>
      <c r="F25" s="104"/>
      <c r="G25" s="106"/>
    </row>
    <row r="26" spans="1:7" customFormat="1" ht="18.75" customHeight="1" x14ac:dyDescent="0.15">
      <c r="A26" s="100"/>
      <c r="B26" s="109"/>
      <c r="C26" s="110"/>
      <c r="D26" s="104" t="s">
        <v>16</v>
      </c>
      <c r="E26" s="104"/>
      <c r="F26" s="104"/>
      <c r="G26" s="106"/>
    </row>
    <row r="27" spans="1:7" customFormat="1" ht="18.75" customHeight="1" x14ac:dyDescent="0.15">
      <c r="A27" s="100"/>
      <c r="B27" s="111" t="s">
        <v>12</v>
      </c>
      <c r="C27" s="111"/>
      <c r="D27" s="104"/>
      <c r="E27" s="104"/>
      <c r="F27" s="104"/>
      <c r="G27" s="106"/>
    </row>
    <row r="28" spans="1:7" ht="18.75" customHeight="1" x14ac:dyDescent="0.15">
      <c r="A28" s="100"/>
      <c r="B28" s="105" t="s">
        <v>17</v>
      </c>
      <c r="C28" s="105"/>
      <c r="D28" s="104"/>
      <c r="E28" s="104"/>
      <c r="F28" s="104"/>
      <c r="G28" s="106"/>
    </row>
    <row r="29" spans="1:7" ht="18.75" customHeight="1" x14ac:dyDescent="0.15">
      <c r="A29" s="100" t="s">
        <v>19</v>
      </c>
      <c r="B29" s="107" t="s">
        <v>18</v>
      </c>
      <c r="C29" s="108"/>
      <c r="D29" s="104" t="s">
        <v>6</v>
      </c>
      <c r="E29" s="104"/>
      <c r="F29" s="104"/>
      <c r="G29" s="106"/>
    </row>
    <row r="30" spans="1:7" ht="18.75" customHeight="1" x14ac:dyDescent="0.15">
      <c r="A30" s="100"/>
      <c r="B30" s="109"/>
      <c r="C30" s="110"/>
      <c r="D30" s="104" t="s">
        <v>16</v>
      </c>
      <c r="E30" s="104"/>
      <c r="F30" s="104"/>
      <c r="G30" s="106"/>
    </row>
    <row r="31" spans="1:7" ht="18.75" customHeight="1" x14ac:dyDescent="0.15">
      <c r="A31" s="100"/>
      <c r="B31" s="111" t="s">
        <v>12</v>
      </c>
      <c r="C31" s="111"/>
      <c r="D31" s="104"/>
      <c r="E31" s="104"/>
      <c r="F31" s="104"/>
      <c r="G31" s="106"/>
    </row>
    <row r="32" spans="1:7" ht="18.75" customHeight="1" x14ac:dyDescent="0.15">
      <c r="A32" s="100"/>
      <c r="B32" s="105" t="s">
        <v>17</v>
      </c>
      <c r="C32" s="105"/>
      <c r="D32" s="104"/>
      <c r="E32" s="104"/>
      <c r="F32" s="104"/>
      <c r="G32" s="106"/>
    </row>
    <row r="33" spans="1:7" ht="18.75" customHeight="1" x14ac:dyDescent="0.15">
      <c r="A33" s="100" t="s">
        <v>19</v>
      </c>
      <c r="B33" s="107" t="s">
        <v>18</v>
      </c>
      <c r="C33" s="108"/>
      <c r="D33" s="104" t="s">
        <v>6</v>
      </c>
      <c r="E33" s="104"/>
      <c r="F33" s="104"/>
      <c r="G33" s="106"/>
    </row>
    <row r="34" spans="1:7" ht="18.75" customHeight="1" x14ac:dyDescent="0.15">
      <c r="A34" s="100"/>
      <c r="B34" s="109"/>
      <c r="C34" s="110"/>
      <c r="D34" s="104" t="s">
        <v>16</v>
      </c>
      <c r="E34" s="104"/>
      <c r="F34" s="104"/>
      <c r="G34" s="106"/>
    </row>
    <row r="35" spans="1:7" ht="18.75" customHeight="1" x14ac:dyDescent="0.15">
      <c r="A35" s="100"/>
      <c r="B35" s="111" t="s">
        <v>12</v>
      </c>
      <c r="C35" s="111"/>
      <c r="D35" s="104"/>
      <c r="E35" s="104"/>
      <c r="F35" s="104"/>
      <c r="G35" s="106"/>
    </row>
    <row r="36" spans="1:7" ht="18.75" customHeight="1" x14ac:dyDescent="0.15">
      <c r="A36" s="100"/>
      <c r="B36" s="105" t="s">
        <v>17</v>
      </c>
      <c r="C36" s="105"/>
      <c r="D36" s="104"/>
      <c r="E36" s="104"/>
      <c r="F36" s="104"/>
      <c r="G36" s="106"/>
    </row>
    <row r="37" spans="1:7" ht="18.75" customHeight="1" x14ac:dyDescent="0.15">
      <c r="A37" s="100" t="s">
        <v>20</v>
      </c>
      <c r="B37" s="107" t="s">
        <v>15</v>
      </c>
      <c r="C37" s="108"/>
      <c r="D37" s="104" t="s">
        <v>6</v>
      </c>
      <c r="E37" s="104"/>
      <c r="F37" s="104"/>
      <c r="G37" s="106"/>
    </row>
    <row r="38" spans="1:7" ht="18.75" customHeight="1" x14ac:dyDescent="0.15">
      <c r="A38" s="100"/>
      <c r="B38" s="109"/>
      <c r="C38" s="110"/>
      <c r="D38" s="104" t="s">
        <v>16</v>
      </c>
      <c r="E38" s="104"/>
      <c r="F38" s="104"/>
      <c r="G38" s="106"/>
    </row>
    <row r="39" spans="1:7" ht="18.75" customHeight="1" x14ac:dyDescent="0.15">
      <c r="A39" s="100"/>
      <c r="B39" s="111" t="s">
        <v>12</v>
      </c>
      <c r="C39" s="111"/>
      <c r="D39" s="104"/>
      <c r="E39" s="104"/>
      <c r="F39" s="104"/>
      <c r="G39" s="106"/>
    </row>
    <row r="40" spans="1:7" ht="18.75" customHeight="1" x14ac:dyDescent="0.15">
      <c r="A40" s="100"/>
      <c r="B40" s="105" t="s">
        <v>17</v>
      </c>
      <c r="C40" s="105"/>
      <c r="D40" s="104"/>
      <c r="E40" s="104"/>
      <c r="F40" s="104"/>
      <c r="G40" s="106"/>
    </row>
    <row r="41" spans="1:7" ht="18.75" customHeight="1" x14ac:dyDescent="0.15">
      <c r="A41" s="112" t="s">
        <v>21</v>
      </c>
      <c r="B41" s="107" t="s">
        <v>15</v>
      </c>
      <c r="C41" s="108"/>
      <c r="D41" s="104" t="s">
        <v>6</v>
      </c>
      <c r="E41" s="104"/>
      <c r="F41" s="104"/>
      <c r="G41" s="106"/>
    </row>
    <row r="42" spans="1:7" ht="18.75" customHeight="1" x14ac:dyDescent="0.15">
      <c r="A42" s="112"/>
      <c r="B42" s="109"/>
      <c r="C42" s="110"/>
      <c r="D42" s="104" t="s">
        <v>16</v>
      </c>
      <c r="E42" s="104"/>
      <c r="F42" s="104"/>
      <c r="G42" s="106"/>
    </row>
    <row r="43" spans="1:7" ht="18.75" customHeight="1" x14ac:dyDescent="0.15">
      <c r="A43" s="112"/>
      <c r="B43" s="111" t="s">
        <v>12</v>
      </c>
      <c r="C43" s="111"/>
      <c r="D43" s="104"/>
      <c r="E43" s="104"/>
      <c r="F43" s="104"/>
      <c r="G43" s="106"/>
    </row>
    <row r="44" spans="1:7" ht="18.75" customHeight="1" x14ac:dyDescent="0.15">
      <c r="A44" s="113"/>
      <c r="B44" s="114" t="s">
        <v>17</v>
      </c>
      <c r="C44" s="114"/>
      <c r="D44" s="115"/>
      <c r="E44" s="115"/>
      <c r="F44" s="115"/>
      <c r="G44" s="116"/>
    </row>
  </sheetData>
  <mergeCells count="65">
    <mergeCell ref="A41:A44"/>
    <mergeCell ref="B41:C42"/>
    <mergeCell ref="D41:G41"/>
    <mergeCell ref="D42:G42"/>
    <mergeCell ref="B43:C43"/>
    <mergeCell ref="D43:G43"/>
    <mergeCell ref="B44:C44"/>
    <mergeCell ref="D44:G44"/>
    <mergeCell ref="A37:A40"/>
    <mergeCell ref="B37:C38"/>
    <mergeCell ref="D37:G37"/>
    <mergeCell ref="D38:G38"/>
    <mergeCell ref="B39:C39"/>
    <mergeCell ref="D39:G39"/>
    <mergeCell ref="B40:C40"/>
    <mergeCell ref="D40:G40"/>
    <mergeCell ref="A33:A36"/>
    <mergeCell ref="B33:C34"/>
    <mergeCell ref="D33:G33"/>
    <mergeCell ref="D34:G34"/>
    <mergeCell ref="B35:C35"/>
    <mergeCell ref="D35:G35"/>
    <mergeCell ref="B36:C36"/>
    <mergeCell ref="D36:G36"/>
    <mergeCell ref="A29:A32"/>
    <mergeCell ref="B29:C30"/>
    <mergeCell ref="D29:G29"/>
    <mergeCell ref="D30:G30"/>
    <mergeCell ref="B31:C31"/>
    <mergeCell ref="D31:G31"/>
    <mergeCell ref="B32:C32"/>
    <mergeCell ref="D32:G32"/>
    <mergeCell ref="A25:A28"/>
    <mergeCell ref="B25:C26"/>
    <mergeCell ref="D25:G25"/>
    <mergeCell ref="D26:G26"/>
    <mergeCell ref="B27:C27"/>
    <mergeCell ref="D27:G27"/>
    <mergeCell ref="B28:C28"/>
    <mergeCell ref="D28:G28"/>
    <mergeCell ref="A21:A24"/>
    <mergeCell ref="B21:C22"/>
    <mergeCell ref="D21:G21"/>
    <mergeCell ref="D22:G22"/>
    <mergeCell ref="B23:C23"/>
    <mergeCell ref="D23:G23"/>
    <mergeCell ref="B24:C24"/>
    <mergeCell ref="D24:G24"/>
    <mergeCell ref="A19:A20"/>
    <mergeCell ref="B19:C19"/>
    <mergeCell ref="D19:G19"/>
    <mergeCell ref="B20:C20"/>
    <mergeCell ref="D20:G20"/>
    <mergeCell ref="A14:C15"/>
    <mergeCell ref="D14:G15"/>
    <mergeCell ref="A16:C17"/>
    <mergeCell ref="D16:G17"/>
    <mergeCell ref="A18:G18"/>
    <mergeCell ref="D8:E8"/>
    <mergeCell ref="D9:E9"/>
    <mergeCell ref="C12:G12"/>
    <mergeCell ref="A13:C13"/>
    <mergeCell ref="D13:G13"/>
    <mergeCell ref="D11:E11"/>
    <mergeCell ref="D10:E10"/>
  </mergeCells>
  <phoneticPr fontId="2"/>
  <pageMargins left="0.87" right="0.64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zoomScaleNormal="100" zoomScaleSheetLayoutView="85" workbookViewId="0">
      <selection activeCell="B9" sqref="B9"/>
    </sheetView>
  </sheetViews>
  <sheetFormatPr defaultRowHeight="13.5" x14ac:dyDescent="0.15"/>
  <cols>
    <col min="1" max="1" width="12.625" style="5" customWidth="1"/>
    <col min="2" max="2" width="28.75" style="5" customWidth="1"/>
    <col min="3" max="4" width="9.125" style="5" customWidth="1"/>
    <col min="5" max="5" width="31.125" style="18" customWidth="1"/>
    <col min="6" max="6" width="11" style="5" customWidth="1"/>
    <col min="7" max="8" width="8.625" style="5" customWidth="1"/>
    <col min="9" max="9" width="21" style="5" customWidth="1"/>
    <col min="10" max="256" width="9" style="5"/>
    <col min="257" max="257" width="12.625" style="5" customWidth="1"/>
    <col min="258" max="258" width="28.75" style="5" customWidth="1"/>
    <col min="259" max="260" width="9.125" style="5" customWidth="1"/>
    <col min="261" max="261" width="31.125" style="5" customWidth="1"/>
    <col min="262" max="262" width="11" style="5" customWidth="1"/>
    <col min="263" max="264" width="8.625" style="5" customWidth="1"/>
    <col min="265" max="265" width="21" style="5" customWidth="1"/>
    <col min="266" max="512" width="9" style="5"/>
    <col min="513" max="513" width="12.625" style="5" customWidth="1"/>
    <col min="514" max="514" width="28.75" style="5" customWidth="1"/>
    <col min="515" max="516" width="9.125" style="5" customWidth="1"/>
    <col min="517" max="517" width="31.125" style="5" customWidth="1"/>
    <col min="518" max="518" width="11" style="5" customWidth="1"/>
    <col min="519" max="520" width="8.625" style="5" customWidth="1"/>
    <col min="521" max="521" width="21" style="5" customWidth="1"/>
    <col min="522" max="768" width="9" style="5"/>
    <col min="769" max="769" width="12.625" style="5" customWidth="1"/>
    <col min="770" max="770" width="28.75" style="5" customWidth="1"/>
    <col min="771" max="772" width="9.125" style="5" customWidth="1"/>
    <col min="773" max="773" width="31.125" style="5" customWidth="1"/>
    <col min="774" max="774" width="11" style="5" customWidth="1"/>
    <col min="775" max="776" width="8.625" style="5" customWidth="1"/>
    <col min="777" max="777" width="21" style="5" customWidth="1"/>
    <col min="778" max="1024" width="9" style="5"/>
    <col min="1025" max="1025" width="12.625" style="5" customWidth="1"/>
    <col min="1026" max="1026" width="28.75" style="5" customWidth="1"/>
    <col min="1027" max="1028" width="9.125" style="5" customWidth="1"/>
    <col min="1029" max="1029" width="31.125" style="5" customWidth="1"/>
    <col min="1030" max="1030" width="11" style="5" customWidth="1"/>
    <col min="1031" max="1032" width="8.625" style="5" customWidth="1"/>
    <col min="1033" max="1033" width="21" style="5" customWidth="1"/>
    <col min="1034" max="1280" width="9" style="5"/>
    <col min="1281" max="1281" width="12.625" style="5" customWidth="1"/>
    <col min="1282" max="1282" width="28.75" style="5" customWidth="1"/>
    <col min="1283" max="1284" width="9.125" style="5" customWidth="1"/>
    <col min="1285" max="1285" width="31.125" style="5" customWidth="1"/>
    <col min="1286" max="1286" width="11" style="5" customWidth="1"/>
    <col min="1287" max="1288" width="8.625" style="5" customWidth="1"/>
    <col min="1289" max="1289" width="21" style="5" customWidth="1"/>
    <col min="1290" max="1536" width="9" style="5"/>
    <col min="1537" max="1537" width="12.625" style="5" customWidth="1"/>
    <col min="1538" max="1538" width="28.75" style="5" customWidth="1"/>
    <col min="1539" max="1540" width="9.125" style="5" customWidth="1"/>
    <col min="1541" max="1541" width="31.125" style="5" customWidth="1"/>
    <col min="1542" max="1542" width="11" style="5" customWidth="1"/>
    <col min="1543" max="1544" width="8.625" style="5" customWidth="1"/>
    <col min="1545" max="1545" width="21" style="5" customWidth="1"/>
    <col min="1546" max="1792" width="9" style="5"/>
    <col min="1793" max="1793" width="12.625" style="5" customWidth="1"/>
    <col min="1794" max="1794" width="28.75" style="5" customWidth="1"/>
    <col min="1795" max="1796" width="9.125" style="5" customWidth="1"/>
    <col min="1797" max="1797" width="31.125" style="5" customWidth="1"/>
    <col min="1798" max="1798" width="11" style="5" customWidth="1"/>
    <col min="1799" max="1800" width="8.625" style="5" customWidth="1"/>
    <col min="1801" max="1801" width="21" style="5" customWidth="1"/>
    <col min="1802" max="2048" width="9" style="5"/>
    <col min="2049" max="2049" width="12.625" style="5" customWidth="1"/>
    <col min="2050" max="2050" width="28.75" style="5" customWidth="1"/>
    <col min="2051" max="2052" width="9.125" style="5" customWidth="1"/>
    <col min="2053" max="2053" width="31.125" style="5" customWidth="1"/>
    <col min="2054" max="2054" width="11" style="5" customWidth="1"/>
    <col min="2055" max="2056" width="8.625" style="5" customWidth="1"/>
    <col min="2057" max="2057" width="21" style="5" customWidth="1"/>
    <col min="2058" max="2304" width="9" style="5"/>
    <col min="2305" max="2305" width="12.625" style="5" customWidth="1"/>
    <col min="2306" max="2306" width="28.75" style="5" customWidth="1"/>
    <col min="2307" max="2308" width="9.125" style="5" customWidth="1"/>
    <col min="2309" max="2309" width="31.125" style="5" customWidth="1"/>
    <col min="2310" max="2310" width="11" style="5" customWidth="1"/>
    <col min="2311" max="2312" width="8.625" style="5" customWidth="1"/>
    <col min="2313" max="2313" width="21" style="5" customWidth="1"/>
    <col min="2314" max="2560" width="9" style="5"/>
    <col min="2561" max="2561" width="12.625" style="5" customWidth="1"/>
    <col min="2562" max="2562" width="28.75" style="5" customWidth="1"/>
    <col min="2563" max="2564" width="9.125" style="5" customWidth="1"/>
    <col min="2565" max="2565" width="31.125" style="5" customWidth="1"/>
    <col min="2566" max="2566" width="11" style="5" customWidth="1"/>
    <col min="2567" max="2568" width="8.625" style="5" customWidth="1"/>
    <col min="2569" max="2569" width="21" style="5" customWidth="1"/>
    <col min="2570" max="2816" width="9" style="5"/>
    <col min="2817" max="2817" width="12.625" style="5" customWidth="1"/>
    <col min="2818" max="2818" width="28.75" style="5" customWidth="1"/>
    <col min="2819" max="2820" width="9.125" style="5" customWidth="1"/>
    <col min="2821" max="2821" width="31.125" style="5" customWidth="1"/>
    <col min="2822" max="2822" width="11" style="5" customWidth="1"/>
    <col min="2823" max="2824" width="8.625" style="5" customWidth="1"/>
    <col min="2825" max="2825" width="21" style="5" customWidth="1"/>
    <col min="2826" max="3072" width="9" style="5"/>
    <col min="3073" max="3073" width="12.625" style="5" customWidth="1"/>
    <col min="3074" max="3074" width="28.75" style="5" customWidth="1"/>
    <col min="3075" max="3076" width="9.125" style="5" customWidth="1"/>
    <col min="3077" max="3077" width="31.125" style="5" customWidth="1"/>
    <col min="3078" max="3078" width="11" style="5" customWidth="1"/>
    <col min="3079" max="3080" width="8.625" style="5" customWidth="1"/>
    <col min="3081" max="3081" width="21" style="5" customWidth="1"/>
    <col min="3082" max="3328" width="9" style="5"/>
    <col min="3329" max="3329" width="12.625" style="5" customWidth="1"/>
    <col min="3330" max="3330" width="28.75" style="5" customWidth="1"/>
    <col min="3331" max="3332" width="9.125" style="5" customWidth="1"/>
    <col min="3333" max="3333" width="31.125" style="5" customWidth="1"/>
    <col min="3334" max="3334" width="11" style="5" customWidth="1"/>
    <col min="3335" max="3336" width="8.625" style="5" customWidth="1"/>
    <col min="3337" max="3337" width="21" style="5" customWidth="1"/>
    <col min="3338" max="3584" width="9" style="5"/>
    <col min="3585" max="3585" width="12.625" style="5" customWidth="1"/>
    <col min="3586" max="3586" width="28.75" style="5" customWidth="1"/>
    <col min="3587" max="3588" width="9.125" style="5" customWidth="1"/>
    <col min="3589" max="3589" width="31.125" style="5" customWidth="1"/>
    <col min="3590" max="3590" width="11" style="5" customWidth="1"/>
    <col min="3591" max="3592" width="8.625" style="5" customWidth="1"/>
    <col min="3593" max="3593" width="21" style="5" customWidth="1"/>
    <col min="3594" max="3840" width="9" style="5"/>
    <col min="3841" max="3841" width="12.625" style="5" customWidth="1"/>
    <col min="3842" max="3842" width="28.75" style="5" customWidth="1"/>
    <col min="3843" max="3844" width="9.125" style="5" customWidth="1"/>
    <col min="3845" max="3845" width="31.125" style="5" customWidth="1"/>
    <col min="3846" max="3846" width="11" style="5" customWidth="1"/>
    <col min="3847" max="3848" width="8.625" style="5" customWidth="1"/>
    <col min="3849" max="3849" width="21" style="5" customWidth="1"/>
    <col min="3850" max="4096" width="9" style="5"/>
    <col min="4097" max="4097" width="12.625" style="5" customWidth="1"/>
    <col min="4098" max="4098" width="28.75" style="5" customWidth="1"/>
    <col min="4099" max="4100" width="9.125" style="5" customWidth="1"/>
    <col min="4101" max="4101" width="31.125" style="5" customWidth="1"/>
    <col min="4102" max="4102" width="11" style="5" customWidth="1"/>
    <col min="4103" max="4104" width="8.625" style="5" customWidth="1"/>
    <col min="4105" max="4105" width="21" style="5" customWidth="1"/>
    <col min="4106" max="4352" width="9" style="5"/>
    <col min="4353" max="4353" width="12.625" style="5" customWidth="1"/>
    <col min="4354" max="4354" width="28.75" style="5" customWidth="1"/>
    <col min="4355" max="4356" width="9.125" style="5" customWidth="1"/>
    <col min="4357" max="4357" width="31.125" style="5" customWidth="1"/>
    <col min="4358" max="4358" width="11" style="5" customWidth="1"/>
    <col min="4359" max="4360" width="8.625" style="5" customWidth="1"/>
    <col min="4361" max="4361" width="21" style="5" customWidth="1"/>
    <col min="4362" max="4608" width="9" style="5"/>
    <col min="4609" max="4609" width="12.625" style="5" customWidth="1"/>
    <col min="4610" max="4610" width="28.75" style="5" customWidth="1"/>
    <col min="4611" max="4612" width="9.125" style="5" customWidth="1"/>
    <col min="4613" max="4613" width="31.125" style="5" customWidth="1"/>
    <col min="4614" max="4614" width="11" style="5" customWidth="1"/>
    <col min="4615" max="4616" width="8.625" style="5" customWidth="1"/>
    <col min="4617" max="4617" width="21" style="5" customWidth="1"/>
    <col min="4618" max="4864" width="9" style="5"/>
    <col min="4865" max="4865" width="12.625" style="5" customWidth="1"/>
    <col min="4866" max="4866" width="28.75" style="5" customWidth="1"/>
    <col min="4867" max="4868" width="9.125" style="5" customWidth="1"/>
    <col min="4869" max="4869" width="31.125" style="5" customWidth="1"/>
    <col min="4870" max="4870" width="11" style="5" customWidth="1"/>
    <col min="4871" max="4872" width="8.625" style="5" customWidth="1"/>
    <col min="4873" max="4873" width="21" style="5" customWidth="1"/>
    <col min="4874" max="5120" width="9" style="5"/>
    <col min="5121" max="5121" width="12.625" style="5" customWidth="1"/>
    <col min="5122" max="5122" width="28.75" style="5" customWidth="1"/>
    <col min="5123" max="5124" width="9.125" style="5" customWidth="1"/>
    <col min="5125" max="5125" width="31.125" style="5" customWidth="1"/>
    <col min="5126" max="5126" width="11" style="5" customWidth="1"/>
    <col min="5127" max="5128" width="8.625" style="5" customWidth="1"/>
    <col min="5129" max="5129" width="21" style="5" customWidth="1"/>
    <col min="5130" max="5376" width="9" style="5"/>
    <col min="5377" max="5377" width="12.625" style="5" customWidth="1"/>
    <col min="5378" max="5378" width="28.75" style="5" customWidth="1"/>
    <col min="5379" max="5380" width="9.125" style="5" customWidth="1"/>
    <col min="5381" max="5381" width="31.125" style="5" customWidth="1"/>
    <col min="5382" max="5382" width="11" style="5" customWidth="1"/>
    <col min="5383" max="5384" width="8.625" style="5" customWidth="1"/>
    <col min="5385" max="5385" width="21" style="5" customWidth="1"/>
    <col min="5386" max="5632" width="9" style="5"/>
    <col min="5633" max="5633" width="12.625" style="5" customWidth="1"/>
    <col min="5634" max="5634" width="28.75" style="5" customWidth="1"/>
    <col min="5635" max="5636" width="9.125" style="5" customWidth="1"/>
    <col min="5637" max="5637" width="31.125" style="5" customWidth="1"/>
    <col min="5638" max="5638" width="11" style="5" customWidth="1"/>
    <col min="5639" max="5640" width="8.625" style="5" customWidth="1"/>
    <col min="5641" max="5641" width="21" style="5" customWidth="1"/>
    <col min="5642" max="5888" width="9" style="5"/>
    <col min="5889" max="5889" width="12.625" style="5" customWidth="1"/>
    <col min="5890" max="5890" width="28.75" style="5" customWidth="1"/>
    <col min="5891" max="5892" width="9.125" style="5" customWidth="1"/>
    <col min="5893" max="5893" width="31.125" style="5" customWidth="1"/>
    <col min="5894" max="5894" width="11" style="5" customWidth="1"/>
    <col min="5895" max="5896" width="8.625" style="5" customWidth="1"/>
    <col min="5897" max="5897" width="21" style="5" customWidth="1"/>
    <col min="5898" max="6144" width="9" style="5"/>
    <col min="6145" max="6145" width="12.625" style="5" customWidth="1"/>
    <col min="6146" max="6146" width="28.75" style="5" customWidth="1"/>
    <col min="6147" max="6148" width="9.125" style="5" customWidth="1"/>
    <col min="6149" max="6149" width="31.125" style="5" customWidth="1"/>
    <col min="6150" max="6150" width="11" style="5" customWidth="1"/>
    <col min="6151" max="6152" width="8.625" style="5" customWidth="1"/>
    <col min="6153" max="6153" width="21" style="5" customWidth="1"/>
    <col min="6154" max="6400" width="9" style="5"/>
    <col min="6401" max="6401" width="12.625" style="5" customWidth="1"/>
    <col min="6402" max="6402" width="28.75" style="5" customWidth="1"/>
    <col min="6403" max="6404" width="9.125" style="5" customWidth="1"/>
    <col min="6405" max="6405" width="31.125" style="5" customWidth="1"/>
    <col min="6406" max="6406" width="11" style="5" customWidth="1"/>
    <col min="6407" max="6408" width="8.625" style="5" customWidth="1"/>
    <col min="6409" max="6409" width="21" style="5" customWidth="1"/>
    <col min="6410" max="6656" width="9" style="5"/>
    <col min="6657" max="6657" width="12.625" style="5" customWidth="1"/>
    <col min="6658" max="6658" width="28.75" style="5" customWidth="1"/>
    <col min="6659" max="6660" width="9.125" style="5" customWidth="1"/>
    <col min="6661" max="6661" width="31.125" style="5" customWidth="1"/>
    <col min="6662" max="6662" width="11" style="5" customWidth="1"/>
    <col min="6663" max="6664" width="8.625" style="5" customWidth="1"/>
    <col min="6665" max="6665" width="21" style="5" customWidth="1"/>
    <col min="6666" max="6912" width="9" style="5"/>
    <col min="6913" max="6913" width="12.625" style="5" customWidth="1"/>
    <col min="6914" max="6914" width="28.75" style="5" customWidth="1"/>
    <col min="6915" max="6916" width="9.125" style="5" customWidth="1"/>
    <col min="6917" max="6917" width="31.125" style="5" customWidth="1"/>
    <col min="6918" max="6918" width="11" style="5" customWidth="1"/>
    <col min="6919" max="6920" width="8.625" style="5" customWidth="1"/>
    <col min="6921" max="6921" width="21" style="5" customWidth="1"/>
    <col min="6922" max="7168" width="9" style="5"/>
    <col min="7169" max="7169" width="12.625" style="5" customWidth="1"/>
    <col min="7170" max="7170" width="28.75" style="5" customWidth="1"/>
    <col min="7171" max="7172" width="9.125" style="5" customWidth="1"/>
    <col min="7173" max="7173" width="31.125" style="5" customWidth="1"/>
    <col min="7174" max="7174" width="11" style="5" customWidth="1"/>
    <col min="7175" max="7176" width="8.625" style="5" customWidth="1"/>
    <col min="7177" max="7177" width="21" style="5" customWidth="1"/>
    <col min="7178" max="7424" width="9" style="5"/>
    <col min="7425" max="7425" width="12.625" style="5" customWidth="1"/>
    <col min="7426" max="7426" width="28.75" style="5" customWidth="1"/>
    <col min="7427" max="7428" width="9.125" style="5" customWidth="1"/>
    <col min="7429" max="7429" width="31.125" style="5" customWidth="1"/>
    <col min="7430" max="7430" width="11" style="5" customWidth="1"/>
    <col min="7431" max="7432" width="8.625" style="5" customWidth="1"/>
    <col min="7433" max="7433" width="21" style="5" customWidth="1"/>
    <col min="7434" max="7680" width="9" style="5"/>
    <col min="7681" max="7681" width="12.625" style="5" customWidth="1"/>
    <col min="7682" max="7682" width="28.75" style="5" customWidth="1"/>
    <col min="7683" max="7684" width="9.125" style="5" customWidth="1"/>
    <col min="7685" max="7685" width="31.125" style="5" customWidth="1"/>
    <col min="7686" max="7686" width="11" style="5" customWidth="1"/>
    <col min="7687" max="7688" width="8.625" style="5" customWidth="1"/>
    <col min="7689" max="7689" width="21" style="5" customWidth="1"/>
    <col min="7690" max="7936" width="9" style="5"/>
    <col min="7937" max="7937" width="12.625" style="5" customWidth="1"/>
    <col min="7938" max="7938" width="28.75" style="5" customWidth="1"/>
    <col min="7939" max="7940" width="9.125" style="5" customWidth="1"/>
    <col min="7941" max="7941" width="31.125" style="5" customWidth="1"/>
    <col min="7942" max="7942" width="11" style="5" customWidth="1"/>
    <col min="7943" max="7944" width="8.625" style="5" customWidth="1"/>
    <col min="7945" max="7945" width="21" style="5" customWidth="1"/>
    <col min="7946" max="8192" width="9" style="5"/>
    <col min="8193" max="8193" width="12.625" style="5" customWidth="1"/>
    <col min="8194" max="8194" width="28.75" style="5" customWidth="1"/>
    <col min="8195" max="8196" width="9.125" style="5" customWidth="1"/>
    <col min="8197" max="8197" width="31.125" style="5" customWidth="1"/>
    <col min="8198" max="8198" width="11" style="5" customWidth="1"/>
    <col min="8199" max="8200" width="8.625" style="5" customWidth="1"/>
    <col min="8201" max="8201" width="21" style="5" customWidth="1"/>
    <col min="8202" max="8448" width="9" style="5"/>
    <col min="8449" max="8449" width="12.625" style="5" customWidth="1"/>
    <col min="8450" max="8450" width="28.75" style="5" customWidth="1"/>
    <col min="8451" max="8452" width="9.125" style="5" customWidth="1"/>
    <col min="8453" max="8453" width="31.125" style="5" customWidth="1"/>
    <col min="8454" max="8454" width="11" style="5" customWidth="1"/>
    <col min="8455" max="8456" width="8.625" style="5" customWidth="1"/>
    <col min="8457" max="8457" width="21" style="5" customWidth="1"/>
    <col min="8458" max="8704" width="9" style="5"/>
    <col min="8705" max="8705" width="12.625" style="5" customWidth="1"/>
    <col min="8706" max="8706" width="28.75" style="5" customWidth="1"/>
    <col min="8707" max="8708" width="9.125" style="5" customWidth="1"/>
    <col min="8709" max="8709" width="31.125" style="5" customWidth="1"/>
    <col min="8710" max="8710" width="11" style="5" customWidth="1"/>
    <col min="8711" max="8712" width="8.625" style="5" customWidth="1"/>
    <col min="8713" max="8713" width="21" style="5" customWidth="1"/>
    <col min="8714" max="8960" width="9" style="5"/>
    <col min="8961" max="8961" width="12.625" style="5" customWidth="1"/>
    <col min="8962" max="8962" width="28.75" style="5" customWidth="1"/>
    <col min="8963" max="8964" width="9.125" style="5" customWidth="1"/>
    <col min="8965" max="8965" width="31.125" style="5" customWidth="1"/>
    <col min="8966" max="8966" width="11" style="5" customWidth="1"/>
    <col min="8967" max="8968" width="8.625" style="5" customWidth="1"/>
    <col min="8969" max="8969" width="21" style="5" customWidth="1"/>
    <col min="8970" max="9216" width="9" style="5"/>
    <col min="9217" max="9217" width="12.625" style="5" customWidth="1"/>
    <col min="9218" max="9218" width="28.75" style="5" customWidth="1"/>
    <col min="9219" max="9220" width="9.125" style="5" customWidth="1"/>
    <col min="9221" max="9221" width="31.125" style="5" customWidth="1"/>
    <col min="9222" max="9222" width="11" style="5" customWidth="1"/>
    <col min="9223" max="9224" width="8.625" style="5" customWidth="1"/>
    <col min="9225" max="9225" width="21" style="5" customWidth="1"/>
    <col min="9226" max="9472" width="9" style="5"/>
    <col min="9473" max="9473" width="12.625" style="5" customWidth="1"/>
    <col min="9474" max="9474" width="28.75" style="5" customWidth="1"/>
    <col min="9475" max="9476" width="9.125" style="5" customWidth="1"/>
    <col min="9477" max="9477" width="31.125" style="5" customWidth="1"/>
    <col min="9478" max="9478" width="11" style="5" customWidth="1"/>
    <col min="9479" max="9480" width="8.625" style="5" customWidth="1"/>
    <col min="9481" max="9481" width="21" style="5" customWidth="1"/>
    <col min="9482" max="9728" width="9" style="5"/>
    <col min="9729" max="9729" width="12.625" style="5" customWidth="1"/>
    <col min="9730" max="9730" width="28.75" style="5" customWidth="1"/>
    <col min="9731" max="9732" width="9.125" style="5" customWidth="1"/>
    <col min="9733" max="9733" width="31.125" style="5" customWidth="1"/>
    <col min="9734" max="9734" width="11" style="5" customWidth="1"/>
    <col min="9735" max="9736" width="8.625" style="5" customWidth="1"/>
    <col min="9737" max="9737" width="21" style="5" customWidth="1"/>
    <col min="9738" max="9984" width="9" style="5"/>
    <col min="9985" max="9985" width="12.625" style="5" customWidth="1"/>
    <col min="9986" max="9986" width="28.75" style="5" customWidth="1"/>
    <col min="9987" max="9988" width="9.125" style="5" customWidth="1"/>
    <col min="9989" max="9989" width="31.125" style="5" customWidth="1"/>
    <col min="9990" max="9990" width="11" style="5" customWidth="1"/>
    <col min="9991" max="9992" width="8.625" style="5" customWidth="1"/>
    <col min="9993" max="9993" width="21" style="5" customWidth="1"/>
    <col min="9994" max="10240" width="9" style="5"/>
    <col min="10241" max="10241" width="12.625" style="5" customWidth="1"/>
    <col min="10242" max="10242" width="28.75" style="5" customWidth="1"/>
    <col min="10243" max="10244" width="9.125" style="5" customWidth="1"/>
    <col min="10245" max="10245" width="31.125" style="5" customWidth="1"/>
    <col min="10246" max="10246" width="11" style="5" customWidth="1"/>
    <col min="10247" max="10248" width="8.625" style="5" customWidth="1"/>
    <col min="10249" max="10249" width="21" style="5" customWidth="1"/>
    <col min="10250" max="10496" width="9" style="5"/>
    <col min="10497" max="10497" width="12.625" style="5" customWidth="1"/>
    <col min="10498" max="10498" width="28.75" style="5" customWidth="1"/>
    <col min="10499" max="10500" width="9.125" style="5" customWidth="1"/>
    <col min="10501" max="10501" width="31.125" style="5" customWidth="1"/>
    <col min="10502" max="10502" width="11" style="5" customWidth="1"/>
    <col min="10503" max="10504" width="8.625" style="5" customWidth="1"/>
    <col min="10505" max="10505" width="21" style="5" customWidth="1"/>
    <col min="10506" max="10752" width="9" style="5"/>
    <col min="10753" max="10753" width="12.625" style="5" customWidth="1"/>
    <col min="10754" max="10754" width="28.75" style="5" customWidth="1"/>
    <col min="10755" max="10756" width="9.125" style="5" customWidth="1"/>
    <col min="10757" max="10757" width="31.125" style="5" customWidth="1"/>
    <col min="10758" max="10758" width="11" style="5" customWidth="1"/>
    <col min="10759" max="10760" width="8.625" style="5" customWidth="1"/>
    <col min="10761" max="10761" width="21" style="5" customWidth="1"/>
    <col min="10762" max="11008" width="9" style="5"/>
    <col min="11009" max="11009" width="12.625" style="5" customWidth="1"/>
    <col min="11010" max="11010" width="28.75" style="5" customWidth="1"/>
    <col min="11011" max="11012" width="9.125" style="5" customWidth="1"/>
    <col min="11013" max="11013" width="31.125" style="5" customWidth="1"/>
    <col min="11014" max="11014" width="11" style="5" customWidth="1"/>
    <col min="11015" max="11016" width="8.625" style="5" customWidth="1"/>
    <col min="11017" max="11017" width="21" style="5" customWidth="1"/>
    <col min="11018" max="11264" width="9" style="5"/>
    <col min="11265" max="11265" width="12.625" style="5" customWidth="1"/>
    <col min="11266" max="11266" width="28.75" style="5" customWidth="1"/>
    <col min="11267" max="11268" width="9.125" style="5" customWidth="1"/>
    <col min="11269" max="11269" width="31.125" style="5" customWidth="1"/>
    <col min="11270" max="11270" width="11" style="5" customWidth="1"/>
    <col min="11271" max="11272" width="8.625" style="5" customWidth="1"/>
    <col min="11273" max="11273" width="21" style="5" customWidth="1"/>
    <col min="11274" max="11520" width="9" style="5"/>
    <col min="11521" max="11521" width="12.625" style="5" customWidth="1"/>
    <col min="11522" max="11522" width="28.75" style="5" customWidth="1"/>
    <col min="11523" max="11524" width="9.125" style="5" customWidth="1"/>
    <col min="11525" max="11525" width="31.125" style="5" customWidth="1"/>
    <col min="11526" max="11526" width="11" style="5" customWidth="1"/>
    <col min="11527" max="11528" width="8.625" style="5" customWidth="1"/>
    <col min="11529" max="11529" width="21" style="5" customWidth="1"/>
    <col min="11530" max="11776" width="9" style="5"/>
    <col min="11777" max="11777" width="12.625" style="5" customWidth="1"/>
    <col min="11778" max="11778" width="28.75" style="5" customWidth="1"/>
    <col min="11779" max="11780" width="9.125" style="5" customWidth="1"/>
    <col min="11781" max="11781" width="31.125" style="5" customWidth="1"/>
    <col min="11782" max="11782" width="11" style="5" customWidth="1"/>
    <col min="11783" max="11784" width="8.625" style="5" customWidth="1"/>
    <col min="11785" max="11785" width="21" style="5" customWidth="1"/>
    <col min="11786" max="12032" width="9" style="5"/>
    <col min="12033" max="12033" width="12.625" style="5" customWidth="1"/>
    <col min="12034" max="12034" width="28.75" style="5" customWidth="1"/>
    <col min="12035" max="12036" width="9.125" style="5" customWidth="1"/>
    <col min="12037" max="12037" width="31.125" style="5" customWidth="1"/>
    <col min="12038" max="12038" width="11" style="5" customWidth="1"/>
    <col min="12039" max="12040" width="8.625" style="5" customWidth="1"/>
    <col min="12041" max="12041" width="21" style="5" customWidth="1"/>
    <col min="12042" max="12288" width="9" style="5"/>
    <col min="12289" max="12289" width="12.625" style="5" customWidth="1"/>
    <col min="12290" max="12290" width="28.75" style="5" customWidth="1"/>
    <col min="12291" max="12292" width="9.125" style="5" customWidth="1"/>
    <col min="12293" max="12293" width="31.125" style="5" customWidth="1"/>
    <col min="12294" max="12294" width="11" style="5" customWidth="1"/>
    <col min="12295" max="12296" width="8.625" style="5" customWidth="1"/>
    <col min="12297" max="12297" width="21" style="5" customWidth="1"/>
    <col min="12298" max="12544" width="9" style="5"/>
    <col min="12545" max="12545" width="12.625" style="5" customWidth="1"/>
    <col min="12546" max="12546" width="28.75" style="5" customWidth="1"/>
    <col min="12547" max="12548" width="9.125" style="5" customWidth="1"/>
    <col min="12549" max="12549" width="31.125" style="5" customWidth="1"/>
    <col min="12550" max="12550" width="11" style="5" customWidth="1"/>
    <col min="12551" max="12552" width="8.625" style="5" customWidth="1"/>
    <col min="12553" max="12553" width="21" style="5" customWidth="1"/>
    <col min="12554" max="12800" width="9" style="5"/>
    <col min="12801" max="12801" width="12.625" style="5" customWidth="1"/>
    <col min="12802" max="12802" width="28.75" style="5" customWidth="1"/>
    <col min="12803" max="12804" width="9.125" style="5" customWidth="1"/>
    <col min="12805" max="12805" width="31.125" style="5" customWidth="1"/>
    <col min="12806" max="12806" width="11" style="5" customWidth="1"/>
    <col min="12807" max="12808" width="8.625" style="5" customWidth="1"/>
    <col min="12809" max="12809" width="21" style="5" customWidth="1"/>
    <col min="12810" max="13056" width="9" style="5"/>
    <col min="13057" max="13057" width="12.625" style="5" customWidth="1"/>
    <col min="13058" max="13058" width="28.75" style="5" customWidth="1"/>
    <col min="13059" max="13060" width="9.125" style="5" customWidth="1"/>
    <col min="13061" max="13061" width="31.125" style="5" customWidth="1"/>
    <col min="13062" max="13062" width="11" style="5" customWidth="1"/>
    <col min="13063" max="13064" width="8.625" style="5" customWidth="1"/>
    <col min="13065" max="13065" width="21" style="5" customWidth="1"/>
    <col min="13066" max="13312" width="9" style="5"/>
    <col min="13313" max="13313" width="12.625" style="5" customWidth="1"/>
    <col min="13314" max="13314" width="28.75" style="5" customWidth="1"/>
    <col min="13315" max="13316" width="9.125" style="5" customWidth="1"/>
    <col min="13317" max="13317" width="31.125" style="5" customWidth="1"/>
    <col min="13318" max="13318" width="11" style="5" customWidth="1"/>
    <col min="13319" max="13320" width="8.625" style="5" customWidth="1"/>
    <col min="13321" max="13321" width="21" style="5" customWidth="1"/>
    <col min="13322" max="13568" width="9" style="5"/>
    <col min="13569" max="13569" width="12.625" style="5" customWidth="1"/>
    <col min="13570" max="13570" width="28.75" style="5" customWidth="1"/>
    <col min="13571" max="13572" width="9.125" style="5" customWidth="1"/>
    <col min="13573" max="13573" width="31.125" style="5" customWidth="1"/>
    <col min="13574" max="13574" width="11" style="5" customWidth="1"/>
    <col min="13575" max="13576" width="8.625" style="5" customWidth="1"/>
    <col min="13577" max="13577" width="21" style="5" customWidth="1"/>
    <col min="13578" max="13824" width="9" style="5"/>
    <col min="13825" max="13825" width="12.625" style="5" customWidth="1"/>
    <col min="13826" max="13826" width="28.75" style="5" customWidth="1"/>
    <col min="13827" max="13828" width="9.125" style="5" customWidth="1"/>
    <col min="13829" max="13829" width="31.125" style="5" customWidth="1"/>
    <col min="13830" max="13830" width="11" style="5" customWidth="1"/>
    <col min="13831" max="13832" width="8.625" style="5" customWidth="1"/>
    <col min="13833" max="13833" width="21" style="5" customWidth="1"/>
    <col min="13834" max="14080" width="9" style="5"/>
    <col min="14081" max="14081" width="12.625" style="5" customWidth="1"/>
    <col min="14082" max="14082" width="28.75" style="5" customWidth="1"/>
    <col min="14083" max="14084" width="9.125" style="5" customWidth="1"/>
    <col min="14085" max="14085" width="31.125" style="5" customWidth="1"/>
    <col min="14086" max="14086" width="11" style="5" customWidth="1"/>
    <col min="14087" max="14088" width="8.625" style="5" customWidth="1"/>
    <col min="14089" max="14089" width="21" style="5" customWidth="1"/>
    <col min="14090" max="14336" width="9" style="5"/>
    <col min="14337" max="14337" width="12.625" style="5" customWidth="1"/>
    <col min="14338" max="14338" width="28.75" style="5" customWidth="1"/>
    <col min="14339" max="14340" width="9.125" style="5" customWidth="1"/>
    <col min="14341" max="14341" width="31.125" style="5" customWidth="1"/>
    <col min="14342" max="14342" width="11" style="5" customWidth="1"/>
    <col min="14343" max="14344" width="8.625" style="5" customWidth="1"/>
    <col min="14345" max="14345" width="21" style="5" customWidth="1"/>
    <col min="14346" max="14592" width="9" style="5"/>
    <col min="14593" max="14593" width="12.625" style="5" customWidth="1"/>
    <col min="14594" max="14594" width="28.75" style="5" customWidth="1"/>
    <col min="14595" max="14596" width="9.125" style="5" customWidth="1"/>
    <col min="14597" max="14597" width="31.125" style="5" customWidth="1"/>
    <col min="14598" max="14598" width="11" style="5" customWidth="1"/>
    <col min="14599" max="14600" width="8.625" style="5" customWidth="1"/>
    <col min="14601" max="14601" width="21" style="5" customWidth="1"/>
    <col min="14602" max="14848" width="9" style="5"/>
    <col min="14849" max="14849" width="12.625" style="5" customWidth="1"/>
    <col min="14850" max="14850" width="28.75" style="5" customWidth="1"/>
    <col min="14851" max="14852" width="9.125" style="5" customWidth="1"/>
    <col min="14853" max="14853" width="31.125" style="5" customWidth="1"/>
    <col min="14854" max="14854" width="11" style="5" customWidth="1"/>
    <col min="14855" max="14856" width="8.625" style="5" customWidth="1"/>
    <col min="14857" max="14857" width="21" style="5" customWidth="1"/>
    <col min="14858" max="15104" width="9" style="5"/>
    <col min="15105" max="15105" width="12.625" style="5" customWidth="1"/>
    <col min="15106" max="15106" width="28.75" style="5" customWidth="1"/>
    <col min="15107" max="15108" width="9.125" style="5" customWidth="1"/>
    <col min="15109" max="15109" width="31.125" style="5" customWidth="1"/>
    <col min="15110" max="15110" width="11" style="5" customWidth="1"/>
    <col min="15111" max="15112" width="8.625" style="5" customWidth="1"/>
    <col min="15113" max="15113" width="21" style="5" customWidth="1"/>
    <col min="15114" max="15360" width="9" style="5"/>
    <col min="15361" max="15361" width="12.625" style="5" customWidth="1"/>
    <col min="15362" max="15362" width="28.75" style="5" customWidth="1"/>
    <col min="15363" max="15364" width="9.125" style="5" customWidth="1"/>
    <col min="15365" max="15365" width="31.125" style="5" customWidth="1"/>
    <col min="15366" max="15366" width="11" style="5" customWidth="1"/>
    <col min="15367" max="15368" width="8.625" style="5" customWidth="1"/>
    <col min="15369" max="15369" width="21" style="5" customWidth="1"/>
    <col min="15370" max="15616" width="9" style="5"/>
    <col min="15617" max="15617" width="12.625" style="5" customWidth="1"/>
    <col min="15618" max="15618" width="28.75" style="5" customWidth="1"/>
    <col min="15619" max="15620" width="9.125" style="5" customWidth="1"/>
    <col min="15621" max="15621" width="31.125" style="5" customWidth="1"/>
    <col min="15622" max="15622" width="11" style="5" customWidth="1"/>
    <col min="15623" max="15624" width="8.625" style="5" customWidth="1"/>
    <col min="15625" max="15625" width="21" style="5" customWidth="1"/>
    <col min="15626" max="15872" width="9" style="5"/>
    <col min="15873" max="15873" width="12.625" style="5" customWidth="1"/>
    <col min="15874" max="15874" width="28.75" style="5" customWidth="1"/>
    <col min="15875" max="15876" width="9.125" style="5" customWidth="1"/>
    <col min="15877" max="15877" width="31.125" style="5" customWidth="1"/>
    <col min="15878" max="15878" width="11" style="5" customWidth="1"/>
    <col min="15879" max="15880" width="8.625" style="5" customWidth="1"/>
    <col min="15881" max="15881" width="21" style="5" customWidth="1"/>
    <col min="15882" max="16128" width="9" style="5"/>
    <col min="16129" max="16129" width="12.625" style="5" customWidth="1"/>
    <col min="16130" max="16130" width="28.75" style="5" customWidth="1"/>
    <col min="16131" max="16132" width="9.125" style="5" customWidth="1"/>
    <col min="16133" max="16133" width="31.125" style="5" customWidth="1"/>
    <col min="16134" max="16134" width="11" style="5" customWidth="1"/>
    <col min="16135" max="16136" width="8.625" style="5" customWidth="1"/>
    <col min="16137" max="16137" width="21" style="5" customWidth="1"/>
    <col min="16138" max="16384" width="9" style="5"/>
  </cols>
  <sheetData>
    <row r="1" spans="1:9" ht="30" customHeight="1" x14ac:dyDescent="0.2">
      <c r="A1" s="45" t="s">
        <v>22</v>
      </c>
      <c r="B1" s="46"/>
      <c r="C1" s="46"/>
      <c r="D1" s="46"/>
      <c r="E1" s="46"/>
      <c r="F1" s="46"/>
      <c r="G1" s="46"/>
      <c r="H1" s="7"/>
      <c r="I1" s="7"/>
    </row>
    <row r="2" spans="1:9" ht="26.25" customHeight="1" x14ac:dyDescent="0.15">
      <c r="A2" s="8" t="s">
        <v>23</v>
      </c>
      <c r="B2" s="9" t="s">
        <v>24</v>
      </c>
      <c r="C2" s="9" t="s">
        <v>25</v>
      </c>
      <c r="D2" s="9" t="s">
        <v>26</v>
      </c>
      <c r="E2" s="10" t="s">
        <v>27</v>
      </c>
      <c r="F2" s="9" t="s">
        <v>28</v>
      </c>
      <c r="G2" s="9" t="s">
        <v>29</v>
      </c>
      <c r="H2" s="9" t="s">
        <v>30</v>
      </c>
      <c r="I2" s="11" t="s">
        <v>81</v>
      </c>
    </row>
    <row r="3" spans="1:9" ht="36.75" customHeight="1" x14ac:dyDescent="0.15">
      <c r="A3" s="12"/>
      <c r="B3" s="13"/>
      <c r="C3" s="13"/>
      <c r="D3" s="13"/>
      <c r="E3" s="57" t="s">
        <v>73</v>
      </c>
      <c r="F3" s="13"/>
      <c r="G3" s="63" t="s">
        <v>31</v>
      </c>
      <c r="H3" s="13"/>
      <c r="I3" s="14"/>
    </row>
    <row r="4" spans="1:9" ht="36.75" customHeight="1" x14ac:dyDescent="0.15">
      <c r="A4" s="12"/>
      <c r="B4" s="13"/>
      <c r="C4" s="13"/>
      <c r="D4" s="13"/>
      <c r="E4" s="57" t="s">
        <v>73</v>
      </c>
      <c r="F4" s="13"/>
      <c r="G4" s="63" t="s">
        <v>31</v>
      </c>
      <c r="H4" s="13"/>
      <c r="I4" s="14"/>
    </row>
    <row r="5" spans="1:9" ht="36.75" customHeight="1" x14ac:dyDescent="0.15">
      <c r="A5" s="12"/>
      <c r="B5" s="13"/>
      <c r="C5" s="13"/>
      <c r="D5" s="13"/>
      <c r="E5" s="57" t="s">
        <v>73</v>
      </c>
      <c r="F5" s="13"/>
      <c r="G5" s="63" t="s">
        <v>31</v>
      </c>
      <c r="H5" s="13"/>
      <c r="I5" s="14"/>
    </row>
    <row r="6" spans="1:9" ht="36.75" customHeight="1" x14ac:dyDescent="0.15">
      <c r="A6" s="12"/>
      <c r="B6" s="13"/>
      <c r="C6" s="13"/>
      <c r="D6" s="13"/>
      <c r="E6" s="57" t="s">
        <v>73</v>
      </c>
      <c r="F6" s="13"/>
      <c r="G6" s="63" t="s">
        <v>31</v>
      </c>
      <c r="H6" s="13"/>
      <c r="I6" s="14"/>
    </row>
    <row r="7" spans="1:9" ht="36.75" customHeight="1" x14ac:dyDescent="0.15">
      <c r="A7" s="12"/>
      <c r="B7" s="13"/>
      <c r="C7" s="13"/>
      <c r="D7" s="13"/>
      <c r="E7" s="57" t="s">
        <v>73</v>
      </c>
      <c r="F7" s="13"/>
      <c r="G7" s="63" t="s">
        <v>31</v>
      </c>
      <c r="H7" s="13"/>
      <c r="I7" s="14"/>
    </row>
    <row r="8" spans="1:9" ht="36.75" customHeight="1" x14ac:dyDescent="0.15">
      <c r="A8" s="12"/>
      <c r="B8" s="13"/>
      <c r="C8" s="13"/>
      <c r="D8" s="13"/>
      <c r="E8" s="57" t="s">
        <v>73</v>
      </c>
      <c r="F8" s="13"/>
      <c r="G8" s="63" t="s">
        <v>31</v>
      </c>
      <c r="H8" s="13"/>
      <c r="I8" s="14"/>
    </row>
    <row r="9" spans="1:9" ht="36.75" customHeight="1" x14ac:dyDescent="0.15">
      <c r="A9" s="12"/>
      <c r="B9" s="13"/>
      <c r="C9" s="13"/>
      <c r="D9" s="13"/>
      <c r="E9" s="57" t="s">
        <v>73</v>
      </c>
      <c r="F9" s="13"/>
      <c r="G9" s="63" t="s">
        <v>31</v>
      </c>
      <c r="H9" s="13"/>
      <c r="I9" s="14"/>
    </row>
    <row r="10" spans="1:9" ht="36.75" customHeight="1" x14ac:dyDescent="0.15">
      <c r="A10" s="12"/>
      <c r="B10" s="13"/>
      <c r="C10" s="13"/>
      <c r="D10" s="13"/>
      <c r="E10" s="57" t="s">
        <v>73</v>
      </c>
      <c r="F10" s="13"/>
      <c r="G10" s="63" t="s">
        <v>31</v>
      </c>
      <c r="H10" s="13"/>
      <c r="I10" s="14"/>
    </row>
    <row r="11" spans="1:9" ht="36.75" customHeight="1" x14ac:dyDescent="0.15">
      <c r="A11" s="12"/>
      <c r="B11" s="13"/>
      <c r="C11" s="13"/>
      <c r="D11" s="13"/>
      <c r="E11" s="57" t="s">
        <v>73</v>
      </c>
      <c r="F11" s="13"/>
      <c r="G11" s="63" t="s">
        <v>31</v>
      </c>
      <c r="H11" s="13"/>
      <c r="I11" s="14"/>
    </row>
    <row r="12" spans="1:9" ht="36.75" customHeight="1" x14ac:dyDescent="0.15">
      <c r="A12" s="12"/>
      <c r="B12" s="13"/>
      <c r="C12" s="13"/>
      <c r="D12" s="13"/>
      <c r="E12" s="57" t="s">
        <v>73</v>
      </c>
      <c r="F12" s="13"/>
      <c r="G12" s="63" t="s">
        <v>31</v>
      </c>
      <c r="H12" s="13"/>
      <c r="I12" s="14"/>
    </row>
    <row r="13" spans="1:9" ht="36.75" customHeight="1" x14ac:dyDescent="0.15">
      <c r="A13" s="12"/>
      <c r="B13" s="13"/>
      <c r="C13" s="13"/>
      <c r="D13" s="13"/>
      <c r="E13" s="57" t="s">
        <v>73</v>
      </c>
      <c r="F13" s="13"/>
      <c r="G13" s="63" t="s">
        <v>31</v>
      </c>
      <c r="H13" s="13"/>
      <c r="I13" s="14"/>
    </row>
    <row r="14" spans="1:9" ht="36.75" customHeight="1" x14ac:dyDescent="0.15">
      <c r="A14" s="12"/>
      <c r="B14" s="13"/>
      <c r="C14" s="13"/>
      <c r="D14" s="13"/>
      <c r="E14" s="57" t="s">
        <v>73</v>
      </c>
      <c r="F14" s="13"/>
      <c r="G14" s="63" t="s">
        <v>31</v>
      </c>
      <c r="H14" s="13"/>
      <c r="I14" s="14"/>
    </row>
    <row r="15" spans="1:9" ht="36.75" customHeight="1" x14ac:dyDescent="0.15">
      <c r="A15" s="15"/>
      <c r="B15" s="16"/>
      <c r="C15" s="16"/>
      <c r="D15" s="16"/>
      <c r="E15" s="62" t="s">
        <v>73</v>
      </c>
      <c r="F15" s="16"/>
      <c r="G15" s="64" t="s">
        <v>31</v>
      </c>
      <c r="H15" s="16"/>
      <c r="I15" s="17"/>
    </row>
    <row r="37" spans="5:5" customFormat="1" x14ac:dyDescent="0.15">
      <c r="E37" s="19"/>
    </row>
  </sheetData>
  <phoneticPr fontId="2"/>
  <pageMargins left="0.55000000000000004" right="0.38" top="0.74803149606299213" bottom="0.5699999999999999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zoomScaleNormal="100" zoomScaleSheetLayoutView="85" workbookViewId="0">
      <selection activeCell="D5" sqref="D5"/>
    </sheetView>
  </sheetViews>
  <sheetFormatPr defaultRowHeight="13.5" x14ac:dyDescent="0.15"/>
  <cols>
    <col min="1" max="1" width="20" style="5" customWidth="1"/>
    <col min="2" max="3" width="15.125" style="5" customWidth="1"/>
    <col min="4" max="4" width="46.125" style="5" customWidth="1"/>
    <col min="5" max="5" width="25.75" style="5" customWidth="1"/>
    <col min="6" max="6" width="17.5" style="5" customWidth="1"/>
    <col min="7" max="256" width="9" style="5"/>
    <col min="257" max="257" width="20" style="5" customWidth="1"/>
    <col min="258" max="258" width="10.75" style="5" customWidth="1"/>
    <col min="259" max="259" width="12.75" style="5" customWidth="1"/>
    <col min="260" max="260" width="41.25" style="5" customWidth="1"/>
    <col min="261" max="261" width="24.875" style="5" customWidth="1"/>
    <col min="262" max="262" width="21.25" style="5" customWidth="1"/>
    <col min="263" max="512" width="9" style="5"/>
    <col min="513" max="513" width="20" style="5" customWidth="1"/>
    <col min="514" max="514" width="10.75" style="5" customWidth="1"/>
    <col min="515" max="515" width="12.75" style="5" customWidth="1"/>
    <col min="516" max="516" width="41.25" style="5" customWidth="1"/>
    <col min="517" max="517" width="24.875" style="5" customWidth="1"/>
    <col min="518" max="518" width="21.25" style="5" customWidth="1"/>
    <col min="519" max="768" width="9" style="5"/>
    <col min="769" max="769" width="20" style="5" customWidth="1"/>
    <col min="770" max="770" width="10.75" style="5" customWidth="1"/>
    <col min="771" max="771" width="12.75" style="5" customWidth="1"/>
    <col min="772" max="772" width="41.25" style="5" customWidth="1"/>
    <col min="773" max="773" width="24.875" style="5" customWidth="1"/>
    <col min="774" max="774" width="21.25" style="5" customWidth="1"/>
    <col min="775" max="1024" width="9" style="5"/>
    <col min="1025" max="1025" width="20" style="5" customWidth="1"/>
    <col min="1026" max="1026" width="10.75" style="5" customWidth="1"/>
    <col min="1027" max="1027" width="12.75" style="5" customWidth="1"/>
    <col min="1028" max="1028" width="41.25" style="5" customWidth="1"/>
    <col min="1029" max="1029" width="24.875" style="5" customWidth="1"/>
    <col min="1030" max="1030" width="21.25" style="5" customWidth="1"/>
    <col min="1031" max="1280" width="9" style="5"/>
    <col min="1281" max="1281" width="20" style="5" customWidth="1"/>
    <col min="1282" max="1282" width="10.75" style="5" customWidth="1"/>
    <col min="1283" max="1283" width="12.75" style="5" customWidth="1"/>
    <col min="1284" max="1284" width="41.25" style="5" customWidth="1"/>
    <col min="1285" max="1285" width="24.875" style="5" customWidth="1"/>
    <col min="1286" max="1286" width="21.25" style="5" customWidth="1"/>
    <col min="1287" max="1536" width="9" style="5"/>
    <col min="1537" max="1537" width="20" style="5" customWidth="1"/>
    <col min="1538" max="1538" width="10.75" style="5" customWidth="1"/>
    <col min="1539" max="1539" width="12.75" style="5" customWidth="1"/>
    <col min="1540" max="1540" width="41.25" style="5" customWidth="1"/>
    <col min="1541" max="1541" width="24.875" style="5" customWidth="1"/>
    <col min="1542" max="1542" width="21.25" style="5" customWidth="1"/>
    <col min="1543" max="1792" width="9" style="5"/>
    <col min="1793" max="1793" width="20" style="5" customWidth="1"/>
    <col min="1794" max="1794" width="10.75" style="5" customWidth="1"/>
    <col min="1795" max="1795" width="12.75" style="5" customWidth="1"/>
    <col min="1796" max="1796" width="41.25" style="5" customWidth="1"/>
    <col min="1797" max="1797" width="24.875" style="5" customWidth="1"/>
    <col min="1798" max="1798" width="21.25" style="5" customWidth="1"/>
    <col min="1799" max="2048" width="9" style="5"/>
    <col min="2049" max="2049" width="20" style="5" customWidth="1"/>
    <col min="2050" max="2050" width="10.75" style="5" customWidth="1"/>
    <col min="2051" max="2051" width="12.75" style="5" customWidth="1"/>
    <col min="2052" max="2052" width="41.25" style="5" customWidth="1"/>
    <col min="2053" max="2053" width="24.875" style="5" customWidth="1"/>
    <col min="2054" max="2054" width="21.25" style="5" customWidth="1"/>
    <col min="2055" max="2304" width="9" style="5"/>
    <col min="2305" max="2305" width="20" style="5" customWidth="1"/>
    <col min="2306" max="2306" width="10.75" style="5" customWidth="1"/>
    <col min="2307" max="2307" width="12.75" style="5" customWidth="1"/>
    <col min="2308" max="2308" width="41.25" style="5" customWidth="1"/>
    <col min="2309" max="2309" width="24.875" style="5" customWidth="1"/>
    <col min="2310" max="2310" width="21.25" style="5" customWidth="1"/>
    <col min="2311" max="2560" width="9" style="5"/>
    <col min="2561" max="2561" width="20" style="5" customWidth="1"/>
    <col min="2562" max="2562" width="10.75" style="5" customWidth="1"/>
    <col min="2563" max="2563" width="12.75" style="5" customWidth="1"/>
    <col min="2564" max="2564" width="41.25" style="5" customWidth="1"/>
    <col min="2565" max="2565" width="24.875" style="5" customWidth="1"/>
    <col min="2566" max="2566" width="21.25" style="5" customWidth="1"/>
    <col min="2567" max="2816" width="9" style="5"/>
    <col min="2817" max="2817" width="20" style="5" customWidth="1"/>
    <col min="2818" max="2818" width="10.75" style="5" customWidth="1"/>
    <col min="2819" max="2819" width="12.75" style="5" customWidth="1"/>
    <col min="2820" max="2820" width="41.25" style="5" customWidth="1"/>
    <col min="2821" max="2821" width="24.875" style="5" customWidth="1"/>
    <col min="2822" max="2822" width="21.25" style="5" customWidth="1"/>
    <col min="2823" max="3072" width="9" style="5"/>
    <col min="3073" max="3073" width="20" style="5" customWidth="1"/>
    <col min="3074" max="3074" width="10.75" style="5" customWidth="1"/>
    <col min="3075" max="3075" width="12.75" style="5" customWidth="1"/>
    <col min="3076" max="3076" width="41.25" style="5" customWidth="1"/>
    <col min="3077" max="3077" width="24.875" style="5" customWidth="1"/>
    <col min="3078" max="3078" width="21.25" style="5" customWidth="1"/>
    <col min="3079" max="3328" width="9" style="5"/>
    <col min="3329" max="3329" width="20" style="5" customWidth="1"/>
    <col min="3330" max="3330" width="10.75" style="5" customWidth="1"/>
    <col min="3331" max="3331" width="12.75" style="5" customWidth="1"/>
    <col min="3332" max="3332" width="41.25" style="5" customWidth="1"/>
    <col min="3333" max="3333" width="24.875" style="5" customWidth="1"/>
    <col min="3334" max="3334" width="21.25" style="5" customWidth="1"/>
    <col min="3335" max="3584" width="9" style="5"/>
    <col min="3585" max="3585" width="20" style="5" customWidth="1"/>
    <col min="3586" max="3586" width="10.75" style="5" customWidth="1"/>
    <col min="3587" max="3587" width="12.75" style="5" customWidth="1"/>
    <col min="3588" max="3588" width="41.25" style="5" customWidth="1"/>
    <col min="3589" max="3589" width="24.875" style="5" customWidth="1"/>
    <col min="3590" max="3590" width="21.25" style="5" customWidth="1"/>
    <col min="3591" max="3840" width="9" style="5"/>
    <col min="3841" max="3841" width="20" style="5" customWidth="1"/>
    <col min="3842" max="3842" width="10.75" style="5" customWidth="1"/>
    <col min="3843" max="3843" width="12.75" style="5" customWidth="1"/>
    <col min="3844" max="3844" width="41.25" style="5" customWidth="1"/>
    <col min="3845" max="3845" width="24.875" style="5" customWidth="1"/>
    <col min="3846" max="3846" width="21.25" style="5" customWidth="1"/>
    <col min="3847" max="4096" width="9" style="5"/>
    <col min="4097" max="4097" width="20" style="5" customWidth="1"/>
    <col min="4098" max="4098" width="10.75" style="5" customWidth="1"/>
    <col min="4099" max="4099" width="12.75" style="5" customWidth="1"/>
    <col min="4100" max="4100" width="41.25" style="5" customWidth="1"/>
    <col min="4101" max="4101" width="24.875" style="5" customWidth="1"/>
    <col min="4102" max="4102" width="21.25" style="5" customWidth="1"/>
    <col min="4103" max="4352" width="9" style="5"/>
    <col min="4353" max="4353" width="20" style="5" customWidth="1"/>
    <col min="4354" max="4354" width="10.75" style="5" customWidth="1"/>
    <col min="4355" max="4355" width="12.75" style="5" customWidth="1"/>
    <col min="4356" max="4356" width="41.25" style="5" customWidth="1"/>
    <col min="4357" max="4357" width="24.875" style="5" customWidth="1"/>
    <col min="4358" max="4358" width="21.25" style="5" customWidth="1"/>
    <col min="4359" max="4608" width="9" style="5"/>
    <col min="4609" max="4609" width="20" style="5" customWidth="1"/>
    <col min="4610" max="4610" width="10.75" style="5" customWidth="1"/>
    <col min="4611" max="4611" width="12.75" style="5" customWidth="1"/>
    <col min="4612" max="4612" width="41.25" style="5" customWidth="1"/>
    <col min="4613" max="4613" width="24.875" style="5" customWidth="1"/>
    <col min="4614" max="4614" width="21.25" style="5" customWidth="1"/>
    <col min="4615" max="4864" width="9" style="5"/>
    <col min="4865" max="4865" width="20" style="5" customWidth="1"/>
    <col min="4866" max="4866" width="10.75" style="5" customWidth="1"/>
    <col min="4867" max="4867" width="12.75" style="5" customWidth="1"/>
    <col min="4868" max="4868" width="41.25" style="5" customWidth="1"/>
    <col min="4869" max="4869" width="24.875" style="5" customWidth="1"/>
    <col min="4870" max="4870" width="21.25" style="5" customWidth="1"/>
    <col min="4871" max="5120" width="9" style="5"/>
    <col min="5121" max="5121" width="20" style="5" customWidth="1"/>
    <col min="5122" max="5122" width="10.75" style="5" customWidth="1"/>
    <col min="5123" max="5123" width="12.75" style="5" customWidth="1"/>
    <col min="5124" max="5124" width="41.25" style="5" customWidth="1"/>
    <col min="5125" max="5125" width="24.875" style="5" customWidth="1"/>
    <col min="5126" max="5126" width="21.25" style="5" customWidth="1"/>
    <col min="5127" max="5376" width="9" style="5"/>
    <col min="5377" max="5377" width="20" style="5" customWidth="1"/>
    <col min="5378" max="5378" width="10.75" style="5" customWidth="1"/>
    <col min="5379" max="5379" width="12.75" style="5" customWidth="1"/>
    <col min="5380" max="5380" width="41.25" style="5" customWidth="1"/>
    <col min="5381" max="5381" width="24.875" style="5" customWidth="1"/>
    <col min="5382" max="5382" width="21.25" style="5" customWidth="1"/>
    <col min="5383" max="5632" width="9" style="5"/>
    <col min="5633" max="5633" width="20" style="5" customWidth="1"/>
    <col min="5634" max="5634" width="10.75" style="5" customWidth="1"/>
    <col min="5635" max="5635" width="12.75" style="5" customWidth="1"/>
    <col min="5636" max="5636" width="41.25" style="5" customWidth="1"/>
    <col min="5637" max="5637" width="24.875" style="5" customWidth="1"/>
    <col min="5638" max="5638" width="21.25" style="5" customWidth="1"/>
    <col min="5639" max="5888" width="9" style="5"/>
    <col min="5889" max="5889" width="20" style="5" customWidth="1"/>
    <col min="5890" max="5890" width="10.75" style="5" customWidth="1"/>
    <col min="5891" max="5891" width="12.75" style="5" customWidth="1"/>
    <col min="5892" max="5892" width="41.25" style="5" customWidth="1"/>
    <col min="5893" max="5893" width="24.875" style="5" customWidth="1"/>
    <col min="5894" max="5894" width="21.25" style="5" customWidth="1"/>
    <col min="5895" max="6144" width="9" style="5"/>
    <col min="6145" max="6145" width="20" style="5" customWidth="1"/>
    <col min="6146" max="6146" width="10.75" style="5" customWidth="1"/>
    <col min="6147" max="6147" width="12.75" style="5" customWidth="1"/>
    <col min="6148" max="6148" width="41.25" style="5" customWidth="1"/>
    <col min="6149" max="6149" width="24.875" style="5" customWidth="1"/>
    <col min="6150" max="6150" width="21.25" style="5" customWidth="1"/>
    <col min="6151" max="6400" width="9" style="5"/>
    <col min="6401" max="6401" width="20" style="5" customWidth="1"/>
    <col min="6402" max="6402" width="10.75" style="5" customWidth="1"/>
    <col min="6403" max="6403" width="12.75" style="5" customWidth="1"/>
    <col min="6404" max="6404" width="41.25" style="5" customWidth="1"/>
    <col min="6405" max="6405" width="24.875" style="5" customWidth="1"/>
    <col min="6406" max="6406" width="21.25" style="5" customWidth="1"/>
    <col min="6407" max="6656" width="9" style="5"/>
    <col min="6657" max="6657" width="20" style="5" customWidth="1"/>
    <col min="6658" max="6658" width="10.75" style="5" customWidth="1"/>
    <col min="6659" max="6659" width="12.75" style="5" customWidth="1"/>
    <col min="6660" max="6660" width="41.25" style="5" customWidth="1"/>
    <col min="6661" max="6661" width="24.875" style="5" customWidth="1"/>
    <col min="6662" max="6662" width="21.25" style="5" customWidth="1"/>
    <col min="6663" max="6912" width="9" style="5"/>
    <col min="6913" max="6913" width="20" style="5" customWidth="1"/>
    <col min="6914" max="6914" width="10.75" style="5" customWidth="1"/>
    <col min="6915" max="6915" width="12.75" style="5" customWidth="1"/>
    <col min="6916" max="6916" width="41.25" style="5" customWidth="1"/>
    <col min="6917" max="6917" width="24.875" style="5" customWidth="1"/>
    <col min="6918" max="6918" width="21.25" style="5" customWidth="1"/>
    <col min="6919" max="7168" width="9" style="5"/>
    <col min="7169" max="7169" width="20" style="5" customWidth="1"/>
    <col min="7170" max="7170" width="10.75" style="5" customWidth="1"/>
    <col min="7171" max="7171" width="12.75" style="5" customWidth="1"/>
    <col min="7172" max="7172" width="41.25" style="5" customWidth="1"/>
    <col min="7173" max="7173" width="24.875" style="5" customWidth="1"/>
    <col min="7174" max="7174" width="21.25" style="5" customWidth="1"/>
    <col min="7175" max="7424" width="9" style="5"/>
    <col min="7425" max="7425" width="20" style="5" customWidth="1"/>
    <col min="7426" max="7426" width="10.75" style="5" customWidth="1"/>
    <col min="7427" max="7427" width="12.75" style="5" customWidth="1"/>
    <col min="7428" max="7428" width="41.25" style="5" customWidth="1"/>
    <col min="7429" max="7429" width="24.875" style="5" customWidth="1"/>
    <col min="7430" max="7430" width="21.25" style="5" customWidth="1"/>
    <col min="7431" max="7680" width="9" style="5"/>
    <col min="7681" max="7681" width="20" style="5" customWidth="1"/>
    <col min="7682" max="7682" width="10.75" style="5" customWidth="1"/>
    <col min="7683" max="7683" width="12.75" style="5" customWidth="1"/>
    <col min="7684" max="7684" width="41.25" style="5" customWidth="1"/>
    <col min="7685" max="7685" width="24.875" style="5" customWidth="1"/>
    <col min="7686" max="7686" width="21.25" style="5" customWidth="1"/>
    <col min="7687" max="7936" width="9" style="5"/>
    <col min="7937" max="7937" width="20" style="5" customWidth="1"/>
    <col min="7938" max="7938" width="10.75" style="5" customWidth="1"/>
    <col min="7939" max="7939" width="12.75" style="5" customWidth="1"/>
    <col min="7940" max="7940" width="41.25" style="5" customWidth="1"/>
    <col min="7941" max="7941" width="24.875" style="5" customWidth="1"/>
    <col min="7942" max="7942" width="21.25" style="5" customWidth="1"/>
    <col min="7943" max="8192" width="9" style="5"/>
    <col min="8193" max="8193" width="20" style="5" customWidth="1"/>
    <col min="8194" max="8194" width="10.75" style="5" customWidth="1"/>
    <col min="8195" max="8195" width="12.75" style="5" customWidth="1"/>
    <col min="8196" max="8196" width="41.25" style="5" customWidth="1"/>
    <col min="8197" max="8197" width="24.875" style="5" customWidth="1"/>
    <col min="8198" max="8198" width="21.25" style="5" customWidth="1"/>
    <col min="8199" max="8448" width="9" style="5"/>
    <col min="8449" max="8449" width="20" style="5" customWidth="1"/>
    <col min="8450" max="8450" width="10.75" style="5" customWidth="1"/>
    <col min="8451" max="8451" width="12.75" style="5" customWidth="1"/>
    <col min="8452" max="8452" width="41.25" style="5" customWidth="1"/>
    <col min="8453" max="8453" width="24.875" style="5" customWidth="1"/>
    <col min="8454" max="8454" width="21.25" style="5" customWidth="1"/>
    <col min="8455" max="8704" width="9" style="5"/>
    <col min="8705" max="8705" width="20" style="5" customWidth="1"/>
    <col min="8706" max="8706" width="10.75" style="5" customWidth="1"/>
    <col min="8707" max="8707" width="12.75" style="5" customWidth="1"/>
    <col min="8708" max="8708" width="41.25" style="5" customWidth="1"/>
    <col min="8709" max="8709" width="24.875" style="5" customWidth="1"/>
    <col min="8710" max="8710" width="21.25" style="5" customWidth="1"/>
    <col min="8711" max="8960" width="9" style="5"/>
    <col min="8961" max="8961" width="20" style="5" customWidth="1"/>
    <col min="8962" max="8962" width="10.75" style="5" customWidth="1"/>
    <col min="8963" max="8963" width="12.75" style="5" customWidth="1"/>
    <col min="8964" max="8964" width="41.25" style="5" customWidth="1"/>
    <col min="8965" max="8965" width="24.875" style="5" customWidth="1"/>
    <col min="8966" max="8966" width="21.25" style="5" customWidth="1"/>
    <col min="8967" max="9216" width="9" style="5"/>
    <col min="9217" max="9217" width="20" style="5" customWidth="1"/>
    <col min="9218" max="9218" width="10.75" style="5" customWidth="1"/>
    <col min="9219" max="9219" width="12.75" style="5" customWidth="1"/>
    <col min="9220" max="9220" width="41.25" style="5" customWidth="1"/>
    <col min="9221" max="9221" width="24.875" style="5" customWidth="1"/>
    <col min="9222" max="9222" width="21.25" style="5" customWidth="1"/>
    <col min="9223" max="9472" width="9" style="5"/>
    <col min="9473" max="9473" width="20" style="5" customWidth="1"/>
    <col min="9474" max="9474" width="10.75" style="5" customWidth="1"/>
    <col min="9475" max="9475" width="12.75" style="5" customWidth="1"/>
    <col min="9476" max="9476" width="41.25" style="5" customWidth="1"/>
    <col min="9477" max="9477" width="24.875" style="5" customWidth="1"/>
    <col min="9478" max="9478" width="21.25" style="5" customWidth="1"/>
    <col min="9479" max="9728" width="9" style="5"/>
    <col min="9729" max="9729" width="20" style="5" customWidth="1"/>
    <col min="9730" max="9730" width="10.75" style="5" customWidth="1"/>
    <col min="9731" max="9731" width="12.75" style="5" customWidth="1"/>
    <col min="9732" max="9732" width="41.25" style="5" customWidth="1"/>
    <col min="9733" max="9733" width="24.875" style="5" customWidth="1"/>
    <col min="9734" max="9734" width="21.25" style="5" customWidth="1"/>
    <col min="9735" max="9984" width="9" style="5"/>
    <col min="9985" max="9985" width="20" style="5" customWidth="1"/>
    <col min="9986" max="9986" width="10.75" style="5" customWidth="1"/>
    <col min="9987" max="9987" width="12.75" style="5" customWidth="1"/>
    <col min="9988" max="9988" width="41.25" style="5" customWidth="1"/>
    <col min="9989" max="9989" width="24.875" style="5" customWidth="1"/>
    <col min="9990" max="9990" width="21.25" style="5" customWidth="1"/>
    <col min="9991" max="10240" width="9" style="5"/>
    <col min="10241" max="10241" width="20" style="5" customWidth="1"/>
    <col min="10242" max="10242" width="10.75" style="5" customWidth="1"/>
    <col min="10243" max="10243" width="12.75" style="5" customWidth="1"/>
    <col min="10244" max="10244" width="41.25" style="5" customWidth="1"/>
    <col min="10245" max="10245" width="24.875" style="5" customWidth="1"/>
    <col min="10246" max="10246" width="21.25" style="5" customWidth="1"/>
    <col min="10247" max="10496" width="9" style="5"/>
    <col min="10497" max="10497" width="20" style="5" customWidth="1"/>
    <col min="10498" max="10498" width="10.75" style="5" customWidth="1"/>
    <col min="10499" max="10499" width="12.75" style="5" customWidth="1"/>
    <col min="10500" max="10500" width="41.25" style="5" customWidth="1"/>
    <col min="10501" max="10501" width="24.875" style="5" customWidth="1"/>
    <col min="10502" max="10502" width="21.25" style="5" customWidth="1"/>
    <col min="10503" max="10752" width="9" style="5"/>
    <col min="10753" max="10753" width="20" style="5" customWidth="1"/>
    <col min="10754" max="10754" width="10.75" style="5" customWidth="1"/>
    <col min="10755" max="10755" width="12.75" style="5" customWidth="1"/>
    <col min="10756" max="10756" width="41.25" style="5" customWidth="1"/>
    <col min="10757" max="10757" width="24.875" style="5" customWidth="1"/>
    <col min="10758" max="10758" width="21.25" style="5" customWidth="1"/>
    <col min="10759" max="11008" width="9" style="5"/>
    <col min="11009" max="11009" width="20" style="5" customWidth="1"/>
    <col min="11010" max="11010" width="10.75" style="5" customWidth="1"/>
    <col min="11011" max="11011" width="12.75" style="5" customWidth="1"/>
    <col min="11012" max="11012" width="41.25" style="5" customWidth="1"/>
    <col min="11013" max="11013" width="24.875" style="5" customWidth="1"/>
    <col min="11014" max="11014" width="21.25" style="5" customWidth="1"/>
    <col min="11015" max="11264" width="9" style="5"/>
    <col min="11265" max="11265" width="20" style="5" customWidth="1"/>
    <col min="11266" max="11266" width="10.75" style="5" customWidth="1"/>
    <col min="11267" max="11267" width="12.75" style="5" customWidth="1"/>
    <col min="11268" max="11268" width="41.25" style="5" customWidth="1"/>
    <col min="11269" max="11269" width="24.875" style="5" customWidth="1"/>
    <col min="11270" max="11270" width="21.25" style="5" customWidth="1"/>
    <col min="11271" max="11520" width="9" style="5"/>
    <col min="11521" max="11521" width="20" style="5" customWidth="1"/>
    <col min="11522" max="11522" width="10.75" style="5" customWidth="1"/>
    <col min="11523" max="11523" width="12.75" style="5" customWidth="1"/>
    <col min="11524" max="11524" width="41.25" style="5" customWidth="1"/>
    <col min="11525" max="11525" width="24.875" style="5" customWidth="1"/>
    <col min="11526" max="11526" width="21.25" style="5" customWidth="1"/>
    <col min="11527" max="11776" width="9" style="5"/>
    <col min="11777" max="11777" width="20" style="5" customWidth="1"/>
    <col min="11778" max="11778" width="10.75" style="5" customWidth="1"/>
    <col min="11779" max="11779" width="12.75" style="5" customWidth="1"/>
    <col min="11780" max="11780" width="41.25" style="5" customWidth="1"/>
    <col min="11781" max="11781" width="24.875" style="5" customWidth="1"/>
    <col min="11782" max="11782" width="21.25" style="5" customWidth="1"/>
    <col min="11783" max="12032" width="9" style="5"/>
    <col min="12033" max="12033" width="20" style="5" customWidth="1"/>
    <col min="12034" max="12034" width="10.75" style="5" customWidth="1"/>
    <col min="12035" max="12035" width="12.75" style="5" customWidth="1"/>
    <col min="12036" max="12036" width="41.25" style="5" customWidth="1"/>
    <col min="12037" max="12037" width="24.875" style="5" customWidth="1"/>
    <col min="12038" max="12038" width="21.25" style="5" customWidth="1"/>
    <col min="12039" max="12288" width="9" style="5"/>
    <col min="12289" max="12289" width="20" style="5" customWidth="1"/>
    <col min="12290" max="12290" width="10.75" style="5" customWidth="1"/>
    <col min="12291" max="12291" width="12.75" style="5" customWidth="1"/>
    <col min="12292" max="12292" width="41.25" style="5" customWidth="1"/>
    <col min="12293" max="12293" width="24.875" style="5" customWidth="1"/>
    <col min="12294" max="12294" width="21.25" style="5" customWidth="1"/>
    <col min="12295" max="12544" width="9" style="5"/>
    <col min="12545" max="12545" width="20" style="5" customWidth="1"/>
    <col min="12546" max="12546" width="10.75" style="5" customWidth="1"/>
    <col min="12547" max="12547" width="12.75" style="5" customWidth="1"/>
    <col min="12548" max="12548" width="41.25" style="5" customWidth="1"/>
    <col min="12549" max="12549" width="24.875" style="5" customWidth="1"/>
    <col min="12550" max="12550" width="21.25" style="5" customWidth="1"/>
    <col min="12551" max="12800" width="9" style="5"/>
    <col min="12801" max="12801" width="20" style="5" customWidth="1"/>
    <col min="12802" max="12802" width="10.75" style="5" customWidth="1"/>
    <col min="12803" max="12803" width="12.75" style="5" customWidth="1"/>
    <col min="12804" max="12804" width="41.25" style="5" customWidth="1"/>
    <col min="12805" max="12805" width="24.875" style="5" customWidth="1"/>
    <col min="12806" max="12806" width="21.25" style="5" customWidth="1"/>
    <col min="12807" max="13056" width="9" style="5"/>
    <col min="13057" max="13057" width="20" style="5" customWidth="1"/>
    <col min="13058" max="13058" width="10.75" style="5" customWidth="1"/>
    <col min="13059" max="13059" width="12.75" style="5" customWidth="1"/>
    <col min="13060" max="13060" width="41.25" style="5" customWidth="1"/>
    <col min="13061" max="13061" width="24.875" style="5" customWidth="1"/>
    <col min="13062" max="13062" width="21.25" style="5" customWidth="1"/>
    <col min="13063" max="13312" width="9" style="5"/>
    <col min="13313" max="13313" width="20" style="5" customWidth="1"/>
    <col min="13314" max="13314" width="10.75" style="5" customWidth="1"/>
    <col min="13315" max="13315" width="12.75" style="5" customWidth="1"/>
    <col min="13316" max="13316" width="41.25" style="5" customWidth="1"/>
    <col min="13317" max="13317" width="24.875" style="5" customWidth="1"/>
    <col min="13318" max="13318" width="21.25" style="5" customWidth="1"/>
    <col min="13319" max="13568" width="9" style="5"/>
    <col min="13569" max="13569" width="20" style="5" customWidth="1"/>
    <col min="13570" max="13570" width="10.75" style="5" customWidth="1"/>
    <col min="13571" max="13571" width="12.75" style="5" customWidth="1"/>
    <col min="13572" max="13572" width="41.25" style="5" customWidth="1"/>
    <col min="13573" max="13573" width="24.875" style="5" customWidth="1"/>
    <col min="13574" max="13574" width="21.25" style="5" customWidth="1"/>
    <col min="13575" max="13824" width="9" style="5"/>
    <col min="13825" max="13825" width="20" style="5" customWidth="1"/>
    <col min="13826" max="13826" width="10.75" style="5" customWidth="1"/>
    <col min="13827" max="13827" width="12.75" style="5" customWidth="1"/>
    <col min="13828" max="13828" width="41.25" style="5" customWidth="1"/>
    <col min="13829" max="13829" width="24.875" style="5" customWidth="1"/>
    <col min="13830" max="13830" width="21.25" style="5" customWidth="1"/>
    <col min="13831" max="14080" width="9" style="5"/>
    <col min="14081" max="14081" width="20" style="5" customWidth="1"/>
    <col min="14082" max="14082" width="10.75" style="5" customWidth="1"/>
    <col min="14083" max="14083" width="12.75" style="5" customWidth="1"/>
    <col min="14084" max="14084" width="41.25" style="5" customWidth="1"/>
    <col min="14085" max="14085" width="24.875" style="5" customWidth="1"/>
    <col min="14086" max="14086" width="21.25" style="5" customWidth="1"/>
    <col min="14087" max="14336" width="9" style="5"/>
    <col min="14337" max="14337" width="20" style="5" customWidth="1"/>
    <col min="14338" max="14338" width="10.75" style="5" customWidth="1"/>
    <col min="14339" max="14339" width="12.75" style="5" customWidth="1"/>
    <col min="14340" max="14340" width="41.25" style="5" customWidth="1"/>
    <col min="14341" max="14341" width="24.875" style="5" customWidth="1"/>
    <col min="14342" max="14342" width="21.25" style="5" customWidth="1"/>
    <col min="14343" max="14592" width="9" style="5"/>
    <col min="14593" max="14593" width="20" style="5" customWidth="1"/>
    <col min="14594" max="14594" width="10.75" style="5" customWidth="1"/>
    <col min="14595" max="14595" width="12.75" style="5" customWidth="1"/>
    <col min="14596" max="14596" width="41.25" style="5" customWidth="1"/>
    <col min="14597" max="14597" width="24.875" style="5" customWidth="1"/>
    <col min="14598" max="14598" width="21.25" style="5" customWidth="1"/>
    <col min="14599" max="14848" width="9" style="5"/>
    <col min="14849" max="14849" width="20" style="5" customWidth="1"/>
    <col min="14850" max="14850" width="10.75" style="5" customWidth="1"/>
    <col min="14851" max="14851" width="12.75" style="5" customWidth="1"/>
    <col min="14852" max="14852" width="41.25" style="5" customWidth="1"/>
    <col min="14853" max="14853" width="24.875" style="5" customWidth="1"/>
    <col min="14854" max="14854" width="21.25" style="5" customWidth="1"/>
    <col min="14855" max="15104" width="9" style="5"/>
    <col min="15105" max="15105" width="20" style="5" customWidth="1"/>
    <col min="15106" max="15106" width="10.75" style="5" customWidth="1"/>
    <col min="15107" max="15107" width="12.75" style="5" customWidth="1"/>
    <col min="15108" max="15108" width="41.25" style="5" customWidth="1"/>
    <col min="15109" max="15109" width="24.875" style="5" customWidth="1"/>
    <col min="15110" max="15110" width="21.25" style="5" customWidth="1"/>
    <col min="15111" max="15360" width="9" style="5"/>
    <col min="15361" max="15361" width="20" style="5" customWidth="1"/>
    <col min="15362" max="15362" width="10.75" style="5" customWidth="1"/>
    <col min="15363" max="15363" width="12.75" style="5" customWidth="1"/>
    <col min="15364" max="15364" width="41.25" style="5" customWidth="1"/>
    <col min="15365" max="15365" width="24.875" style="5" customWidth="1"/>
    <col min="15366" max="15366" width="21.25" style="5" customWidth="1"/>
    <col min="15367" max="15616" width="9" style="5"/>
    <col min="15617" max="15617" width="20" style="5" customWidth="1"/>
    <col min="15618" max="15618" width="10.75" style="5" customWidth="1"/>
    <col min="15619" max="15619" width="12.75" style="5" customWidth="1"/>
    <col min="15620" max="15620" width="41.25" style="5" customWidth="1"/>
    <col min="15621" max="15621" width="24.875" style="5" customWidth="1"/>
    <col min="15622" max="15622" width="21.25" style="5" customWidth="1"/>
    <col min="15623" max="15872" width="9" style="5"/>
    <col min="15873" max="15873" width="20" style="5" customWidth="1"/>
    <col min="15874" max="15874" width="10.75" style="5" customWidth="1"/>
    <col min="15875" max="15875" width="12.75" style="5" customWidth="1"/>
    <col min="15876" max="15876" width="41.25" style="5" customWidth="1"/>
    <col min="15877" max="15877" width="24.875" style="5" customWidth="1"/>
    <col min="15878" max="15878" width="21.25" style="5" customWidth="1"/>
    <col min="15879" max="16128" width="9" style="5"/>
    <col min="16129" max="16129" width="20" style="5" customWidth="1"/>
    <col min="16130" max="16130" width="10.75" style="5" customWidth="1"/>
    <col min="16131" max="16131" width="12.75" style="5" customWidth="1"/>
    <col min="16132" max="16132" width="41.25" style="5" customWidth="1"/>
    <col min="16133" max="16133" width="24.875" style="5" customWidth="1"/>
    <col min="16134" max="16134" width="21.25" style="5" customWidth="1"/>
    <col min="16135" max="16384" width="9" style="5"/>
  </cols>
  <sheetData>
    <row r="1" spans="1:6" ht="30" customHeight="1" x14ac:dyDescent="0.2">
      <c r="A1" s="45" t="s">
        <v>32</v>
      </c>
      <c r="B1" s="46"/>
      <c r="C1" s="46"/>
      <c r="D1" s="46"/>
      <c r="E1" s="46"/>
      <c r="F1" s="46"/>
    </row>
    <row r="2" spans="1:6" ht="26.25" customHeight="1" x14ac:dyDescent="0.15">
      <c r="A2" s="20" t="s">
        <v>33</v>
      </c>
      <c r="B2" s="67" t="s">
        <v>34</v>
      </c>
      <c r="C2" s="68" t="s">
        <v>35</v>
      </c>
      <c r="D2" s="21" t="s">
        <v>36</v>
      </c>
      <c r="E2" s="83" t="s">
        <v>98</v>
      </c>
      <c r="F2" s="23" t="s">
        <v>79</v>
      </c>
    </row>
    <row r="3" spans="1:6" ht="36.75" customHeight="1" x14ac:dyDescent="0.15">
      <c r="A3" s="24"/>
      <c r="B3" s="65" t="s">
        <v>80</v>
      </c>
      <c r="C3" s="65" t="s">
        <v>80</v>
      </c>
      <c r="D3" s="25"/>
      <c r="E3" s="25"/>
      <c r="F3" s="26"/>
    </row>
    <row r="4" spans="1:6" ht="36.75" customHeight="1" x14ac:dyDescent="0.15">
      <c r="A4" s="24"/>
      <c r="B4" s="65" t="s">
        <v>80</v>
      </c>
      <c r="C4" s="65" t="s">
        <v>80</v>
      </c>
      <c r="D4" s="25"/>
      <c r="E4" s="25"/>
      <c r="F4" s="26"/>
    </row>
    <row r="5" spans="1:6" ht="36.75" customHeight="1" x14ac:dyDescent="0.15">
      <c r="A5" s="24"/>
      <c r="B5" s="65" t="s">
        <v>80</v>
      </c>
      <c r="C5" s="65" t="s">
        <v>80</v>
      </c>
      <c r="D5" s="25"/>
      <c r="E5" s="25"/>
      <c r="F5" s="26"/>
    </row>
    <row r="6" spans="1:6" ht="36.75" customHeight="1" x14ac:dyDescent="0.15">
      <c r="A6" s="24"/>
      <c r="B6" s="65" t="s">
        <v>80</v>
      </c>
      <c r="C6" s="65" t="s">
        <v>80</v>
      </c>
      <c r="D6" s="25"/>
      <c r="E6" s="25"/>
      <c r="F6" s="26"/>
    </row>
    <row r="7" spans="1:6" ht="36.75" customHeight="1" x14ac:dyDescent="0.15">
      <c r="A7" s="24"/>
      <c r="B7" s="65" t="s">
        <v>80</v>
      </c>
      <c r="C7" s="65" t="s">
        <v>80</v>
      </c>
      <c r="D7" s="25"/>
      <c r="E7" s="25"/>
      <c r="F7" s="26"/>
    </row>
    <row r="8" spans="1:6" ht="36.75" customHeight="1" x14ac:dyDescent="0.15">
      <c r="A8" s="24"/>
      <c r="B8" s="65" t="s">
        <v>80</v>
      </c>
      <c r="C8" s="65" t="s">
        <v>80</v>
      </c>
      <c r="D8" s="25"/>
      <c r="E8" s="25"/>
      <c r="F8" s="26"/>
    </row>
    <row r="9" spans="1:6" ht="36.75" customHeight="1" x14ac:dyDescent="0.15">
      <c r="A9" s="24"/>
      <c r="B9" s="65" t="s">
        <v>80</v>
      </c>
      <c r="C9" s="65" t="s">
        <v>80</v>
      </c>
      <c r="D9" s="25"/>
      <c r="E9" s="25"/>
      <c r="F9" s="26"/>
    </row>
    <row r="10" spans="1:6" ht="36.75" customHeight="1" x14ac:dyDescent="0.15">
      <c r="A10" s="24"/>
      <c r="B10" s="65" t="s">
        <v>80</v>
      </c>
      <c r="C10" s="65" t="s">
        <v>80</v>
      </c>
      <c r="D10" s="25"/>
      <c r="E10" s="25"/>
      <c r="F10" s="26"/>
    </row>
    <row r="11" spans="1:6" ht="36.75" customHeight="1" x14ac:dyDescent="0.15">
      <c r="A11" s="24"/>
      <c r="B11" s="65" t="s">
        <v>80</v>
      </c>
      <c r="C11" s="65" t="s">
        <v>80</v>
      </c>
      <c r="D11" s="25"/>
      <c r="E11" s="25"/>
      <c r="F11" s="26"/>
    </row>
    <row r="12" spans="1:6" ht="36.75" customHeight="1" x14ac:dyDescent="0.15">
      <c r="A12" s="24"/>
      <c r="B12" s="65" t="s">
        <v>80</v>
      </c>
      <c r="C12" s="65" t="s">
        <v>80</v>
      </c>
      <c r="D12" s="25"/>
      <c r="E12" s="25"/>
      <c r="F12" s="26"/>
    </row>
    <row r="13" spans="1:6" ht="36.75" customHeight="1" x14ac:dyDescent="0.15">
      <c r="A13" s="24"/>
      <c r="B13" s="65" t="s">
        <v>80</v>
      </c>
      <c r="C13" s="65" t="s">
        <v>80</v>
      </c>
      <c r="D13" s="25"/>
      <c r="E13" s="25"/>
      <c r="F13" s="26"/>
    </row>
    <row r="14" spans="1:6" ht="36.75" customHeight="1" x14ac:dyDescent="0.15">
      <c r="A14" s="24"/>
      <c r="B14" s="65" t="s">
        <v>80</v>
      </c>
      <c r="C14" s="65" t="s">
        <v>80</v>
      </c>
      <c r="D14" s="25"/>
      <c r="E14" s="25"/>
      <c r="F14" s="26"/>
    </row>
    <row r="15" spans="1:6" ht="36.75" customHeight="1" x14ac:dyDescent="0.15">
      <c r="A15" s="27"/>
      <c r="B15" s="66" t="s">
        <v>80</v>
      </c>
      <c r="C15" s="66" t="s">
        <v>80</v>
      </c>
      <c r="D15" s="28"/>
      <c r="E15" s="28"/>
      <c r="F15" s="29"/>
    </row>
    <row r="16" spans="1:6" ht="37.5" customHeight="1" x14ac:dyDescent="0.15"/>
    <row r="17" ht="37.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</sheetData>
  <phoneticPr fontId="2"/>
  <pageMargins left="0.56000000000000005" right="0.39" top="0.74803149606299213" bottom="0.5699999999999999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3"/>
  <sheetViews>
    <sheetView view="pageBreakPreview" zoomScale="110" zoomScaleNormal="140" zoomScaleSheetLayoutView="110" workbookViewId="0">
      <selection activeCell="K54" sqref="K54"/>
    </sheetView>
  </sheetViews>
  <sheetFormatPr defaultRowHeight="13.5" x14ac:dyDescent="0.15"/>
  <cols>
    <col min="1" max="1" width="3.75" style="5" customWidth="1"/>
    <col min="2" max="2" width="15" style="5" customWidth="1"/>
    <col min="3" max="3" width="16.625" style="5" customWidth="1"/>
    <col min="4" max="4" width="19.875" style="5" customWidth="1"/>
    <col min="5" max="5" width="1.5" customWidth="1"/>
    <col min="6" max="6" width="14.625" style="85" customWidth="1"/>
    <col min="7" max="7" width="1.5" customWidth="1"/>
    <col min="8" max="8" width="14.625" style="85" customWidth="1"/>
    <col min="9" max="9" width="10" style="5" customWidth="1"/>
    <col min="10" max="260" width="9" style="5"/>
    <col min="261" max="261" width="15" style="5" customWidth="1"/>
    <col min="262" max="262" width="16.625" style="5" customWidth="1"/>
    <col min="263" max="263" width="19.875" style="5" customWidth="1"/>
    <col min="264" max="264" width="25.5" style="5" customWidth="1"/>
    <col min="265" max="265" width="10" style="5" customWidth="1"/>
    <col min="266" max="516" width="9" style="5"/>
    <col min="517" max="517" width="15" style="5" customWidth="1"/>
    <col min="518" max="518" width="16.625" style="5" customWidth="1"/>
    <col min="519" max="519" width="19.875" style="5" customWidth="1"/>
    <col min="520" max="520" width="25.5" style="5" customWidth="1"/>
    <col min="521" max="521" width="10" style="5" customWidth="1"/>
    <col min="522" max="772" width="9" style="5"/>
    <col min="773" max="773" width="15" style="5" customWidth="1"/>
    <col min="774" max="774" width="16.625" style="5" customWidth="1"/>
    <col min="775" max="775" width="19.875" style="5" customWidth="1"/>
    <col min="776" max="776" width="25.5" style="5" customWidth="1"/>
    <col min="777" max="777" width="10" style="5" customWidth="1"/>
    <col min="778" max="1028" width="9" style="5"/>
    <col min="1029" max="1029" width="15" style="5" customWidth="1"/>
    <col min="1030" max="1030" width="16.625" style="5" customWidth="1"/>
    <col min="1031" max="1031" width="19.875" style="5" customWidth="1"/>
    <col min="1032" max="1032" width="25.5" style="5" customWidth="1"/>
    <col min="1033" max="1033" width="10" style="5" customWidth="1"/>
    <col min="1034" max="1284" width="9" style="5"/>
    <col min="1285" max="1285" width="15" style="5" customWidth="1"/>
    <col min="1286" max="1286" width="16.625" style="5" customWidth="1"/>
    <col min="1287" max="1287" width="19.875" style="5" customWidth="1"/>
    <col min="1288" max="1288" width="25.5" style="5" customWidth="1"/>
    <col min="1289" max="1289" width="10" style="5" customWidth="1"/>
    <col min="1290" max="1540" width="9" style="5"/>
    <col min="1541" max="1541" width="15" style="5" customWidth="1"/>
    <col min="1542" max="1542" width="16.625" style="5" customWidth="1"/>
    <col min="1543" max="1543" width="19.875" style="5" customWidth="1"/>
    <col min="1544" max="1544" width="25.5" style="5" customWidth="1"/>
    <col min="1545" max="1545" width="10" style="5" customWidth="1"/>
    <col min="1546" max="1796" width="9" style="5"/>
    <col min="1797" max="1797" width="15" style="5" customWidth="1"/>
    <col min="1798" max="1798" width="16.625" style="5" customWidth="1"/>
    <col min="1799" max="1799" width="19.875" style="5" customWidth="1"/>
    <col min="1800" max="1800" width="25.5" style="5" customWidth="1"/>
    <col min="1801" max="1801" width="10" style="5" customWidth="1"/>
    <col min="1802" max="2052" width="9" style="5"/>
    <col min="2053" max="2053" width="15" style="5" customWidth="1"/>
    <col min="2054" max="2054" width="16.625" style="5" customWidth="1"/>
    <col min="2055" max="2055" width="19.875" style="5" customWidth="1"/>
    <col min="2056" max="2056" width="25.5" style="5" customWidth="1"/>
    <col min="2057" max="2057" width="10" style="5" customWidth="1"/>
    <col min="2058" max="2308" width="9" style="5"/>
    <col min="2309" max="2309" width="15" style="5" customWidth="1"/>
    <col min="2310" max="2310" width="16.625" style="5" customWidth="1"/>
    <col min="2311" max="2311" width="19.875" style="5" customWidth="1"/>
    <col min="2312" max="2312" width="25.5" style="5" customWidth="1"/>
    <col min="2313" max="2313" width="10" style="5" customWidth="1"/>
    <col min="2314" max="2564" width="9" style="5"/>
    <col min="2565" max="2565" width="15" style="5" customWidth="1"/>
    <col min="2566" max="2566" width="16.625" style="5" customWidth="1"/>
    <col min="2567" max="2567" width="19.875" style="5" customWidth="1"/>
    <col min="2568" max="2568" width="25.5" style="5" customWidth="1"/>
    <col min="2569" max="2569" width="10" style="5" customWidth="1"/>
    <col min="2570" max="2820" width="9" style="5"/>
    <col min="2821" max="2821" width="15" style="5" customWidth="1"/>
    <col min="2822" max="2822" width="16.625" style="5" customWidth="1"/>
    <col min="2823" max="2823" width="19.875" style="5" customWidth="1"/>
    <col min="2824" max="2824" width="25.5" style="5" customWidth="1"/>
    <col min="2825" max="2825" width="10" style="5" customWidth="1"/>
    <col min="2826" max="3076" width="9" style="5"/>
    <col min="3077" max="3077" width="15" style="5" customWidth="1"/>
    <col min="3078" max="3078" width="16.625" style="5" customWidth="1"/>
    <col min="3079" max="3079" width="19.875" style="5" customWidth="1"/>
    <col min="3080" max="3080" width="25.5" style="5" customWidth="1"/>
    <col min="3081" max="3081" width="10" style="5" customWidth="1"/>
    <col min="3082" max="3332" width="9" style="5"/>
    <col min="3333" max="3333" width="15" style="5" customWidth="1"/>
    <col min="3334" max="3334" width="16.625" style="5" customWidth="1"/>
    <col min="3335" max="3335" width="19.875" style="5" customWidth="1"/>
    <col min="3336" max="3336" width="25.5" style="5" customWidth="1"/>
    <col min="3337" max="3337" width="10" style="5" customWidth="1"/>
    <col min="3338" max="3588" width="9" style="5"/>
    <col min="3589" max="3589" width="15" style="5" customWidth="1"/>
    <col min="3590" max="3590" width="16.625" style="5" customWidth="1"/>
    <col min="3591" max="3591" width="19.875" style="5" customWidth="1"/>
    <col min="3592" max="3592" width="25.5" style="5" customWidth="1"/>
    <col min="3593" max="3593" width="10" style="5" customWidth="1"/>
    <col min="3594" max="3844" width="9" style="5"/>
    <col min="3845" max="3845" width="15" style="5" customWidth="1"/>
    <col min="3846" max="3846" width="16.625" style="5" customWidth="1"/>
    <col min="3847" max="3847" width="19.875" style="5" customWidth="1"/>
    <col min="3848" max="3848" width="25.5" style="5" customWidth="1"/>
    <col min="3849" max="3849" width="10" style="5" customWidth="1"/>
    <col min="3850" max="4100" width="9" style="5"/>
    <col min="4101" max="4101" width="15" style="5" customWidth="1"/>
    <col min="4102" max="4102" width="16.625" style="5" customWidth="1"/>
    <col min="4103" max="4103" width="19.875" style="5" customWidth="1"/>
    <col min="4104" max="4104" width="25.5" style="5" customWidth="1"/>
    <col min="4105" max="4105" width="10" style="5" customWidth="1"/>
    <col min="4106" max="4356" width="9" style="5"/>
    <col min="4357" max="4357" width="15" style="5" customWidth="1"/>
    <col min="4358" max="4358" width="16.625" style="5" customWidth="1"/>
    <col min="4359" max="4359" width="19.875" style="5" customWidth="1"/>
    <col min="4360" max="4360" width="25.5" style="5" customWidth="1"/>
    <col min="4361" max="4361" width="10" style="5" customWidth="1"/>
    <col min="4362" max="4612" width="9" style="5"/>
    <col min="4613" max="4613" width="15" style="5" customWidth="1"/>
    <col min="4614" max="4614" width="16.625" style="5" customWidth="1"/>
    <col min="4615" max="4615" width="19.875" style="5" customWidth="1"/>
    <col min="4616" max="4616" width="25.5" style="5" customWidth="1"/>
    <col min="4617" max="4617" width="10" style="5" customWidth="1"/>
    <col min="4618" max="4868" width="9" style="5"/>
    <col min="4869" max="4869" width="15" style="5" customWidth="1"/>
    <col min="4870" max="4870" width="16.625" style="5" customWidth="1"/>
    <col min="4871" max="4871" width="19.875" style="5" customWidth="1"/>
    <col min="4872" max="4872" width="25.5" style="5" customWidth="1"/>
    <col min="4873" max="4873" width="10" style="5" customWidth="1"/>
    <col min="4874" max="5124" width="9" style="5"/>
    <col min="5125" max="5125" width="15" style="5" customWidth="1"/>
    <col min="5126" max="5126" width="16.625" style="5" customWidth="1"/>
    <col min="5127" max="5127" width="19.875" style="5" customWidth="1"/>
    <col min="5128" max="5128" width="25.5" style="5" customWidth="1"/>
    <col min="5129" max="5129" width="10" style="5" customWidth="1"/>
    <col min="5130" max="5380" width="9" style="5"/>
    <col min="5381" max="5381" width="15" style="5" customWidth="1"/>
    <col min="5382" max="5382" width="16.625" style="5" customWidth="1"/>
    <col min="5383" max="5383" width="19.875" style="5" customWidth="1"/>
    <col min="5384" max="5384" width="25.5" style="5" customWidth="1"/>
    <col min="5385" max="5385" width="10" style="5" customWidth="1"/>
    <col min="5386" max="5636" width="9" style="5"/>
    <col min="5637" max="5637" width="15" style="5" customWidth="1"/>
    <col min="5638" max="5638" width="16.625" style="5" customWidth="1"/>
    <col min="5639" max="5639" width="19.875" style="5" customWidth="1"/>
    <col min="5640" max="5640" width="25.5" style="5" customWidth="1"/>
    <col min="5641" max="5641" width="10" style="5" customWidth="1"/>
    <col min="5642" max="5892" width="9" style="5"/>
    <col min="5893" max="5893" width="15" style="5" customWidth="1"/>
    <col min="5894" max="5894" width="16.625" style="5" customWidth="1"/>
    <col min="5895" max="5895" width="19.875" style="5" customWidth="1"/>
    <col min="5896" max="5896" width="25.5" style="5" customWidth="1"/>
    <col min="5897" max="5897" width="10" style="5" customWidth="1"/>
    <col min="5898" max="6148" width="9" style="5"/>
    <col min="6149" max="6149" width="15" style="5" customWidth="1"/>
    <col min="6150" max="6150" width="16.625" style="5" customWidth="1"/>
    <col min="6151" max="6151" width="19.875" style="5" customWidth="1"/>
    <col min="6152" max="6152" width="25.5" style="5" customWidth="1"/>
    <col min="6153" max="6153" width="10" style="5" customWidth="1"/>
    <col min="6154" max="6404" width="9" style="5"/>
    <col min="6405" max="6405" width="15" style="5" customWidth="1"/>
    <col min="6406" max="6406" width="16.625" style="5" customWidth="1"/>
    <col min="6407" max="6407" width="19.875" style="5" customWidth="1"/>
    <col min="6408" max="6408" width="25.5" style="5" customWidth="1"/>
    <col min="6409" max="6409" width="10" style="5" customWidth="1"/>
    <col min="6410" max="6660" width="9" style="5"/>
    <col min="6661" max="6661" width="15" style="5" customWidth="1"/>
    <col min="6662" max="6662" width="16.625" style="5" customWidth="1"/>
    <col min="6663" max="6663" width="19.875" style="5" customWidth="1"/>
    <col min="6664" max="6664" width="25.5" style="5" customWidth="1"/>
    <col min="6665" max="6665" width="10" style="5" customWidth="1"/>
    <col min="6666" max="6916" width="9" style="5"/>
    <col min="6917" max="6917" width="15" style="5" customWidth="1"/>
    <col min="6918" max="6918" width="16.625" style="5" customWidth="1"/>
    <col min="6919" max="6919" width="19.875" style="5" customWidth="1"/>
    <col min="6920" max="6920" width="25.5" style="5" customWidth="1"/>
    <col min="6921" max="6921" width="10" style="5" customWidth="1"/>
    <col min="6922" max="7172" width="9" style="5"/>
    <col min="7173" max="7173" width="15" style="5" customWidth="1"/>
    <col min="7174" max="7174" width="16.625" style="5" customWidth="1"/>
    <col min="7175" max="7175" width="19.875" style="5" customWidth="1"/>
    <col min="7176" max="7176" width="25.5" style="5" customWidth="1"/>
    <col min="7177" max="7177" width="10" style="5" customWidth="1"/>
    <col min="7178" max="7428" width="9" style="5"/>
    <col min="7429" max="7429" width="15" style="5" customWidth="1"/>
    <col min="7430" max="7430" width="16.625" style="5" customWidth="1"/>
    <col min="7431" max="7431" width="19.875" style="5" customWidth="1"/>
    <col min="7432" max="7432" width="25.5" style="5" customWidth="1"/>
    <col min="7433" max="7433" width="10" style="5" customWidth="1"/>
    <col min="7434" max="7684" width="9" style="5"/>
    <col min="7685" max="7685" width="15" style="5" customWidth="1"/>
    <col min="7686" max="7686" width="16.625" style="5" customWidth="1"/>
    <col min="7687" max="7687" width="19.875" style="5" customWidth="1"/>
    <col min="7688" max="7688" width="25.5" style="5" customWidth="1"/>
    <col min="7689" max="7689" width="10" style="5" customWidth="1"/>
    <col min="7690" max="7940" width="9" style="5"/>
    <col min="7941" max="7941" width="15" style="5" customWidth="1"/>
    <col min="7942" max="7942" width="16.625" style="5" customWidth="1"/>
    <col min="7943" max="7943" width="19.875" style="5" customWidth="1"/>
    <col min="7944" max="7944" width="25.5" style="5" customWidth="1"/>
    <col min="7945" max="7945" width="10" style="5" customWidth="1"/>
    <col min="7946" max="8196" width="9" style="5"/>
    <col min="8197" max="8197" width="15" style="5" customWidth="1"/>
    <col min="8198" max="8198" width="16.625" style="5" customWidth="1"/>
    <col min="8199" max="8199" width="19.875" style="5" customWidth="1"/>
    <col min="8200" max="8200" width="25.5" style="5" customWidth="1"/>
    <col min="8201" max="8201" width="10" style="5" customWidth="1"/>
    <col min="8202" max="8452" width="9" style="5"/>
    <col min="8453" max="8453" width="15" style="5" customWidth="1"/>
    <col min="8454" max="8454" width="16.625" style="5" customWidth="1"/>
    <col min="8455" max="8455" width="19.875" style="5" customWidth="1"/>
    <col min="8456" max="8456" width="25.5" style="5" customWidth="1"/>
    <col min="8457" max="8457" width="10" style="5" customWidth="1"/>
    <col min="8458" max="8708" width="9" style="5"/>
    <col min="8709" max="8709" width="15" style="5" customWidth="1"/>
    <col min="8710" max="8710" width="16.625" style="5" customWidth="1"/>
    <col min="8711" max="8711" width="19.875" style="5" customWidth="1"/>
    <col min="8712" max="8712" width="25.5" style="5" customWidth="1"/>
    <col min="8713" max="8713" width="10" style="5" customWidth="1"/>
    <col min="8714" max="8964" width="9" style="5"/>
    <col min="8965" max="8965" width="15" style="5" customWidth="1"/>
    <col min="8966" max="8966" width="16.625" style="5" customWidth="1"/>
    <col min="8967" max="8967" width="19.875" style="5" customWidth="1"/>
    <col min="8968" max="8968" width="25.5" style="5" customWidth="1"/>
    <col min="8969" max="8969" width="10" style="5" customWidth="1"/>
    <col min="8970" max="9220" width="9" style="5"/>
    <col min="9221" max="9221" width="15" style="5" customWidth="1"/>
    <col min="9222" max="9222" width="16.625" style="5" customWidth="1"/>
    <col min="9223" max="9223" width="19.875" style="5" customWidth="1"/>
    <col min="9224" max="9224" width="25.5" style="5" customWidth="1"/>
    <col min="9225" max="9225" width="10" style="5" customWidth="1"/>
    <col min="9226" max="9476" width="9" style="5"/>
    <col min="9477" max="9477" width="15" style="5" customWidth="1"/>
    <col min="9478" max="9478" width="16.625" style="5" customWidth="1"/>
    <col min="9479" max="9479" width="19.875" style="5" customWidth="1"/>
    <col min="9480" max="9480" width="25.5" style="5" customWidth="1"/>
    <col min="9481" max="9481" width="10" style="5" customWidth="1"/>
    <col min="9482" max="9732" width="9" style="5"/>
    <col min="9733" max="9733" width="15" style="5" customWidth="1"/>
    <col min="9734" max="9734" width="16.625" style="5" customWidth="1"/>
    <col min="9735" max="9735" width="19.875" style="5" customWidth="1"/>
    <col min="9736" max="9736" width="25.5" style="5" customWidth="1"/>
    <col min="9737" max="9737" width="10" style="5" customWidth="1"/>
    <col min="9738" max="9988" width="9" style="5"/>
    <col min="9989" max="9989" width="15" style="5" customWidth="1"/>
    <col min="9990" max="9990" width="16.625" style="5" customWidth="1"/>
    <col min="9991" max="9991" width="19.875" style="5" customWidth="1"/>
    <col min="9992" max="9992" width="25.5" style="5" customWidth="1"/>
    <col min="9993" max="9993" width="10" style="5" customWidth="1"/>
    <col min="9994" max="10244" width="9" style="5"/>
    <col min="10245" max="10245" width="15" style="5" customWidth="1"/>
    <col min="10246" max="10246" width="16.625" style="5" customWidth="1"/>
    <col min="10247" max="10247" width="19.875" style="5" customWidth="1"/>
    <col min="10248" max="10248" width="25.5" style="5" customWidth="1"/>
    <col min="10249" max="10249" width="10" style="5" customWidth="1"/>
    <col min="10250" max="10500" width="9" style="5"/>
    <col min="10501" max="10501" width="15" style="5" customWidth="1"/>
    <col min="10502" max="10502" width="16.625" style="5" customWidth="1"/>
    <col min="10503" max="10503" width="19.875" style="5" customWidth="1"/>
    <col min="10504" max="10504" width="25.5" style="5" customWidth="1"/>
    <col min="10505" max="10505" width="10" style="5" customWidth="1"/>
    <col min="10506" max="10756" width="9" style="5"/>
    <col min="10757" max="10757" width="15" style="5" customWidth="1"/>
    <col min="10758" max="10758" width="16.625" style="5" customWidth="1"/>
    <col min="10759" max="10759" width="19.875" style="5" customWidth="1"/>
    <col min="10760" max="10760" width="25.5" style="5" customWidth="1"/>
    <col min="10761" max="10761" width="10" style="5" customWidth="1"/>
    <col min="10762" max="11012" width="9" style="5"/>
    <col min="11013" max="11013" width="15" style="5" customWidth="1"/>
    <col min="11014" max="11014" width="16.625" style="5" customWidth="1"/>
    <col min="11015" max="11015" width="19.875" style="5" customWidth="1"/>
    <col min="11016" max="11016" width="25.5" style="5" customWidth="1"/>
    <col min="11017" max="11017" width="10" style="5" customWidth="1"/>
    <col min="11018" max="11268" width="9" style="5"/>
    <col min="11269" max="11269" width="15" style="5" customWidth="1"/>
    <col min="11270" max="11270" width="16.625" style="5" customWidth="1"/>
    <col min="11271" max="11271" width="19.875" style="5" customWidth="1"/>
    <col min="11272" max="11272" width="25.5" style="5" customWidth="1"/>
    <col min="11273" max="11273" width="10" style="5" customWidth="1"/>
    <col min="11274" max="11524" width="9" style="5"/>
    <col min="11525" max="11525" width="15" style="5" customWidth="1"/>
    <col min="11526" max="11526" width="16.625" style="5" customWidth="1"/>
    <col min="11527" max="11527" width="19.875" style="5" customWidth="1"/>
    <col min="11528" max="11528" width="25.5" style="5" customWidth="1"/>
    <col min="11529" max="11529" width="10" style="5" customWidth="1"/>
    <col min="11530" max="11780" width="9" style="5"/>
    <col min="11781" max="11781" width="15" style="5" customWidth="1"/>
    <col min="11782" max="11782" width="16.625" style="5" customWidth="1"/>
    <col min="11783" max="11783" width="19.875" style="5" customWidth="1"/>
    <col min="11784" max="11784" width="25.5" style="5" customWidth="1"/>
    <col min="11785" max="11785" width="10" style="5" customWidth="1"/>
    <col min="11786" max="12036" width="9" style="5"/>
    <col min="12037" max="12037" width="15" style="5" customWidth="1"/>
    <col min="12038" max="12038" width="16.625" style="5" customWidth="1"/>
    <col min="12039" max="12039" width="19.875" style="5" customWidth="1"/>
    <col min="12040" max="12040" width="25.5" style="5" customWidth="1"/>
    <col min="12041" max="12041" width="10" style="5" customWidth="1"/>
    <col min="12042" max="12292" width="9" style="5"/>
    <col min="12293" max="12293" width="15" style="5" customWidth="1"/>
    <col min="12294" max="12294" width="16.625" style="5" customWidth="1"/>
    <col min="12295" max="12295" width="19.875" style="5" customWidth="1"/>
    <col min="12296" max="12296" width="25.5" style="5" customWidth="1"/>
    <col min="12297" max="12297" width="10" style="5" customWidth="1"/>
    <col min="12298" max="12548" width="9" style="5"/>
    <col min="12549" max="12549" width="15" style="5" customWidth="1"/>
    <col min="12550" max="12550" width="16.625" style="5" customWidth="1"/>
    <col min="12551" max="12551" width="19.875" style="5" customWidth="1"/>
    <col min="12552" max="12552" width="25.5" style="5" customWidth="1"/>
    <col min="12553" max="12553" width="10" style="5" customWidth="1"/>
    <col min="12554" max="12804" width="9" style="5"/>
    <col min="12805" max="12805" width="15" style="5" customWidth="1"/>
    <col min="12806" max="12806" width="16.625" style="5" customWidth="1"/>
    <col min="12807" max="12807" width="19.875" style="5" customWidth="1"/>
    <col min="12808" max="12808" width="25.5" style="5" customWidth="1"/>
    <col min="12809" max="12809" width="10" style="5" customWidth="1"/>
    <col min="12810" max="13060" width="9" style="5"/>
    <col min="13061" max="13061" width="15" style="5" customWidth="1"/>
    <col min="13062" max="13062" width="16.625" style="5" customWidth="1"/>
    <col min="13063" max="13063" width="19.875" style="5" customWidth="1"/>
    <col min="13064" max="13064" width="25.5" style="5" customWidth="1"/>
    <col min="13065" max="13065" width="10" style="5" customWidth="1"/>
    <col min="13066" max="13316" width="9" style="5"/>
    <col min="13317" max="13317" width="15" style="5" customWidth="1"/>
    <col min="13318" max="13318" width="16.625" style="5" customWidth="1"/>
    <col min="13319" max="13319" width="19.875" style="5" customWidth="1"/>
    <col min="13320" max="13320" width="25.5" style="5" customWidth="1"/>
    <col min="13321" max="13321" width="10" style="5" customWidth="1"/>
    <col min="13322" max="13572" width="9" style="5"/>
    <col min="13573" max="13573" width="15" style="5" customWidth="1"/>
    <col min="13574" max="13574" width="16.625" style="5" customWidth="1"/>
    <col min="13575" max="13575" width="19.875" style="5" customWidth="1"/>
    <col min="13576" max="13576" width="25.5" style="5" customWidth="1"/>
    <col min="13577" max="13577" width="10" style="5" customWidth="1"/>
    <col min="13578" max="13828" width="9" style="5"/>
    <col min="13829" max="13829" width="15" style="5" customWidth="1"/>
    <col min="13830" max="13830" width="16.625" style="5" customWidth="1"/>
    <col min="13831" max="13831" width="19.875" style="5" customWidth="1"/>
    <col min="13832" max="13832" width="25.5" style="5" customWidth="1"/>
    <col min="13833" max="13833" width="10" style="5" customWidth="1"/>
    <col min="13834" max="14084" width="9" style="5"/>
    <col min="14085" max="14085" width="15" style="5" customWidth="1"/>
    <col min="14086" max="14086" width="16.625" style="5" customWidth="1"/>
    <col min="14087" max="14087" width="19.875" style="5" customWidth="1"/>
    <col min="14088" max="14088" width="25.5" style="5" customWidth="1"/>
    <col min="14089" max="14089" width="10" style="5" customWidth="1"/>
    <col min="14090" max="14340" width="9" style="5"/>
    <col min="14341" max="14341" width="15" style="5" customWidth="1"/>
    <col min="14342" max="14342" width="16.625" style="5" customWidth="1"/>
    <col min="14343" max="14343" width="19.875" style="5" customWidth="1"/>
    <col min="14344" max="14344" width="25.5" style="5" customWidth="1"/>
    <col min="14345" max="14345" width="10" style="5" customWidth="1"/>
    <col min="14346" max="14596" width="9" style="5"/>
    <col min="14597" max="14597" width="15" style="5" customWidth="1"/>
    <col min="14598" max="14598" width="16.625" style="5" customWidth="1"/>
    <col min="14599" max="14599" width="19.875" style="5" customWidth="1"/>
    <col min="14600" max="14600" width="25.5" style="5" customWidth="1"/>
    <col min="14601" max="14601" width="10" style="5" customWidth="1"/>
    <col min="14602" max="14852" width="9" style="5"/>
    <col min="14853" max="14853" width="15" style="5" customWidth="1"/>
    <col min="14854" max="14854" width="16.625" style="5" customWidth="1"/>
    <col min="14855" max="14855" width="19.875" style="5" customWidth="1"/>
    <col min="14856" max="14856" width="25.5" style="5" customWidth="1"/>
    <col min="14857" max="14857" width="10" style="5" customWidth="1"/>
    <col min="14858" max="15108" width="9" style="5"/>
    <col min="15109" max="15109" width="15" style="5" customWidth="1"/>
    <col min="15110" max="15110" width="16.625" style="5" customWidth="1"/>
    <col min="15111" max="15111" width="19.875" style="5" customWidth="1"/>
    <col min="15112" max="15112" width="25.5" style="5" customWidth="1"/>
    <col min="15113" max="15113" width="10" style="5" customWidth="1"/>
    <col min="15114" max="15364" width="9" style="5"/>
    <col min="15365" max="15365" width="15" style="5" customWidth="1"/>
    <col min="15366" max="15366" width="16.625" style="5" customWidth="1"/>
    <col min="15367" max="15367" width="19.875" style="5" customWidth="1"/>
    <col min="15368" max="15368" width="25.5" style="5" customWidth="1"/>
    <col min="15369" max="15369" width="10" style="5" customWidth="1"/>
    <col min="15370" max="15620" width="9" style="5"/>
    <col min="15621" max="15621" width="15" style="5" customWidth="1"/>
    <col min="15622" max="15622" width="16.625" style="5" customWidth="1"/>
    <col min="15623" max="15623" width="19.875" style="5" customWidth="1"/>
    <col min="15624" max="15624" width="25.5" style="5" customWidth="1"/>
    <col min="15625" max="15625" width="10" style="5" customWidth="1"/>
    <col min="15626" max="15876" width="9" style="5"/>
    <col min="15877" max="15877" width="15" style="5" customWidth="1"/>
    <col min="15878" max="15878" width="16.625" style="5" customWidth="1"/>
    <col min="15879" max="15879" width="19.875" style="5" customWidth="1"/>
    <col min="15880" max="15880" width="25.5" style="5" customWidth="1"/>
    <col min="15881" max="15881" width="10" style="5" customWidth="1"/>
    <col min="15882" max="16132" width="9" style="5"/>
    <col min="16133" max="16133" width="15" style="5" customWidth="1"/>
    <col min="16134" max="16134" width="16.625" style="5" customWidth="1"/>
    <col min="16135" max="16135" width="19.875" style="5" customWidth="1"/>
    <col min="16136" max="16136" width="25.5" style="5" customWidth="1"/>
    <col min="16137" max="16137" width="10" style="5" customWidth="1"/>
    <col min="16138" max="16384" width="9" style="5"/>
  </cols>
  <sheetData>
    <row r="1" spans="1:15" ht="18.75" customHeight="1" x14ac:dyDescent="0.1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30"/>
      <c r="K1" s="30"/>
      <c r="L1" s="30"/>
      <c r="M1" s="30"/>
      <c r="N1" s="30"/>
      <c r="O1" s="30"/>
    </row>
    <row r="2" spans="1:15" ht="18.75" customHeight="1" x14ac:dyDescent="0.15">
      <c r="A2" s="118" t="s">
        <v>103</v>
      </c>
      <c r="B2" s="118"/>
      <c r="C2" s="118"/>
      <c r="D2" s="118"/>
      <c r="E2" s="118"/>
      <c r="F2" s="118"/>
      <c r="G2" s="118"/>
      <c r="H2" s="118"/>
      <c r="I2" s="118"/>
    </row>
    <row r="3" spans="1:15" ht="71.25" customHeight="1" x14ac:dyDescent="0.15">
      <c r="A3" s="82"/>
      <c r="B3" s="81" t="s">
        <v>37</v>
      </c>
      <c r="C3" s="21" t="s">
        <v>76</v>
      </c>
      <c r="D3" s="21" t="s">
        <v>38</v>
      </c>
      <c r="E3" s="119" t="s">
        <v>39</v>
      </c>
      <c r="F3" s="120"/>
      <c r="G3" s="120"/>
      <c r="H3" s="121"/>
      <c r="I3" s="23" t="s">
        <v>40</v>
      </c>
    </row>
    <row r="4" spans="1:15" ht="12.75" customHeight="1" x14ac:dyDescent="0.15">
      <c r="A4" s="126">
        <v>1</v>
      </c>
      <c r="B4" s="129"/>
      <c r="C4" s="129"/>
      <c r="D4" s="129"/>
      <c r="E4" s="86" t="s">
        <v>106</v>
      </c>
      <c r="F4" s="84" t="s">
        <v>105</v>
      </c>
      <c r="G4" s="86" t="s">
        <v>106</v>
      </c>
      <c r="H4" s="84" t="s">
        <v>111</v>
      </c>
      <c r="I4" s="132"/>
    </row>
    <row r="5" spans="1:15" ht="12.75" customHeight="1" x14ac:dyDescent="0.15">
      <c r="A5" s="127"/>
      <c r="B5" s="130"/>
      <c r="C5" s="130"/>
      <c r="D5" s="130"/>
      <c r="E5" s="86" t="s">
        <v>106</v>
      </c>
      <c r="F5" s="84" t="s">
        <v>107</v>
      </c>
      <c r="G5" s="86" t="s">
        <v>106</v>
      </c>
      <c r="H5" s="84" t="s">
        <v>112</v>
      </c>
      <c r="I5" s="133"/>
    </row>
    <row r="6" spans="1:15" ht="12.75" customHeight="1" x14ac:dyDescent="0.15">
      <c r="A6" s="127"/>
      <c r="B6" s="130"/>
      <c r="C6" s="130"/>
      <c r="D6" s="130"/>
      <c r="E6" s="86" t="s">
        <v>106</v>
      </c>
      <c r="F6" s="84" t="s">
        <v>118</v>
      </c>
      <c r="G6" s="86" t="s">
        <v>106</v>
      </c>
      <c r="H6" s="84" t="s">
        <v>113</v>
      </c>
      <c r="I6" s="133"/>
    </row>
    <row r="7" spans="1:15" ht="12.75" customHeight="1" x14ac:dyDescent="0.15">
      <c r="A7" s="127"/>
      <c r="B7" s="130"/>
      <c r="C7" s="130"/>
      <c r="D7" s="130"/>
      <c r="E7" s="86" t="s">
        <v>106</v>
      </c>
      <c r="F7" s="84" t="s">
        <v>108</v>
      </c>
      <c r="G7" s="86" t="s">
        <v>106</v>
      </c>
      <c r="H7" s="84" t="s">
        <v>114</v>
      </c>
      <c r="I7" s="133"/>
    </row>
    <row r="8" spans="1:15" ht="12.75" customHeight="1" x14ac:dyDescent="0.15">
      <c r="A8" s="127"/>
      <c r="B8" s="130"/>
      <c r="C8" s="130"/>
      <c r="D8" s="130"/>
      <c r="E8" s="86" t="s">
        <v>106</v>
      </c>
      <c r="F8" s="84" t="s">
        <v>109</v>
      </c>
      <c r="G8" s="122" t="s">
        <v>106</v>
      </c>
      <c r="H8" s="124" t="s">
        <v>115</v>
      </c>
      <c r="I8" s="133"/>
    </row>
    <row r="9" spans="1:15" ht="12.75" customHeight="1" x14ac:dyDescent="0.15">
      <c r="A9" s="128"/>
      <c r="B9" s="131"/>
      <c r="C9" s="131"/>
      <c r="D9" s="131"/>
      <c r="E9" s="86" t="s">
        <v>106</v>
      </c>
      <c r="F9" s="84" t="s">
        <v>110</v>
      </c>
      <c r="G9" s="123"/>
      <c r="H9" s="125"/>
      <c r="I9" s="134"/>
    </row>
    <row r="10" spans="1:15" ht="12.75" customHeight="1" x14ac:dyDescent="0.15">
      <c r="A10" s="126">
        <v>2</v>
      </c>
      <c r="B10" s="129"/>
      <c r="C10" s="129"/>
      <c r="D10" s="129"/>
      <c r="E10" s="86" t="s">
        <v>106</v>
      </c>
      <c r="F10" s="84" t="s">
        <v>105</v>
      </c>
      <c r="G10" s="86" t="s">
        <v>106</v>
      </c>
      <c r="H10" s="84" t="s">
        <v>111</v>
      </c>
      <c r="I10" s="132"/>
    </row>
    <row r="11" spans="1:15" ht="12.75" customHeight="1" x14ac:dyDescent="0.15">
      <c r="A11" s="127"/>
      <c r="B11" s="130"/>
      <c r="C11" s="130"/>
      <c r="D11" s="130"/>
      <c r="E11" s="86" t="s">
        <v>106</v>
      </c>
      <c r="F11" s="84" t="s">
        <v>107</v>
      </c>
      <c r="G11" s="86" t="s">
        <v>106</v>
      </c>
      <c r="H11" s="84" t="s">
        <v>112</v>
      </c>
      <c r="I11" s="133"/>
    </row>
    <row r="12" spans="1:15" ht="12.75" customHeight="1" x14ac:dyDescent="0.15">
      <c r="A12" s="127"/>
      <c r="B12" s="130"/>
      <c r="C12" s="130"/>
      <c r="D12" s="130"/>
      <c r="E12" s="86" t="s">
        <v>106</v>
      </c>
      <c r="F12" s="84" t="s">
        <v>118</v>
      </c>
      <c r="G12" s="86" t="s">
        <v>106</v>
      </c>
      <c r="H12" s="84" t="s">
        <v>113</v>
      </c>
      <c r="I12" s="133"/>
    </row>
    <row r="13" spans="1:15" ht="12.75" customHeight="1" x14ac:dyDescent="0.15">
      <c r="A13" s="127"/>
      <c r="B13" s="130"/>
      <c r="C13" s="130"/>
      <c r="D13" s="130"/>
      <c r="E13" s="86" t="s">
        <v>106</v>
      </c>
      <c r="F13" s="84" t="s">
        <v>108</v>
      </c>
      <c r="G13" s="86" t="s">
        <v>106</v>
      </c>
      <c r="H13" s="84" t="s">
        <v>114</v>
      </c>
      <c r="I13" s="133"/>
    </row>
    <row r="14" spans="1:15" ht="12.75" customHeight="1" x14ac:dyDescent="0.15">
      <c r="A14" s="127"/>
      <c r="B14" s="130"/>
      <c r="C14" s="130"/>
      <c r="D14" s="130"/>
      <c r="E14" s="86" t="s">
        <v>106</v>
      </c>
      <c r="F14" s="84" t="s">
        <v>109</v>
      </c>
      <c r="G14" s="122" t="s">
        <v>106</v>
      </c>
      <c r="H14" s="124" t="s">
        <v>115</v>
      </c>
      <c r="I14" s="133"/>
    </row>
    <row r="15" spans="1:15" ht="12.75" customHeight="1" x14ac:dyDescent="0.15">
      <c r="A15" s="128"/>
      <c r="B15" s="131"/>
      <c r="C15" s="131"/>
      <c r="D15" s="131"/>
      <c r="E15" s="86" t="s">
        <v>106</v>
      </c>
      <c r="F15" s="84" t="s">
        <v>110</v>
      </c>
      <c r="G15" s="123"/>
      <c r="H15" s="125"/>
      <c r="I15" s="134"/>
    </row>
    <row r="16" spans="1:15" ht="12.75" customHeight="1" x14ac:dyDescent="0.15">
      <c r="A16" s="126">
        <v>3</v>
      </c>
      <c r="B16" s="129"/>
      <c r="C16" s="129"/>
      <c r="D16" s="129"/>
      <c r="E16" s="86" t="s">
        <v>106</v>
      </c>
      <c r="F16" s="84" t="s">
        <v>105</v>
      </c>
      <c r="G16" s="86" t="s">
        <v>106</v>
      </c>
      <c r="H16" s="84" t="s">
        <v>111</v>
      </c>
      <c r="I16" s="132"/>
    </row>
    <row r="17" spans="1:9" ht="12.75" customHeight="1" x14ac:dyDescent="0.15">
      <c r="A17" s="127"/>
      <c r="B17" s="130"/>
      <c r="C17" s="130"/>
      <c r="D17" s="130"/>
      <c r="E17" s="86" t="s">
        <v>106</v>
      </c>
      <c r="F17" s="84" t="s">
        <v>107</v>
      </c>
      <c r="G17" s="86" t="s">
        <v>106</v>
      </c>
      <c r="H17" s="84" t="s">
        <v>112</v>
      </c>
      <c r="I17" s="133"/>
    </row>
    <row r="18" spans="1:9" ht="12.75" customHeight="1" x14ac:dyDescent="0.15">
      <c r="A18" s="127"/>
      <c r="B18" s="130"/>
      <c r="C18" s="130"/>
      <c r="D18" s="130"/>
      <c r="E18" s="86" t="s">
        <v>106</v>
      </c>
      <c r="F18" s="84" t="s">
        <v>118</v>
      </c>
      <c r="G18" s="86" t="s">
        <v>106</v>
      </c>
      <c r="H18" s="84" t="s">
        <v>113</v>
      </c>
      <c r="I18" s="133"/>
    </row>
    <row r="19" spans="1:9" ht="12.75" customHeight="1" x14ac:dyDescent="0.15">
      <c r="A19" s="127"/>
      <c r="B19" s="130"/>
      <c r="C19" s="130"/>
      <c r="D19" s="130"/>
      <c r="E19" s="86" t="s">
        <v>106</v>
      </c>
      <c r="F19" s="84" t="s">
        <v>108</v>
      </c>
      <c r="G19" s="86" t="s">
        <v>106</v>
      </c>
      <c r="H19" s="84" t="s">
        <v>114</v>
      </c>
      <c r="I19" s="133"/>
    </row>
    <row r="20" spans="1:9" ht="12.75" customHeight="1" x14ac:dyDescent="0.15">
      <c r="A20" s="127"/>
      <c r="B20" s="130"/>
      <c r="C20" s="130"/>
      <c r="D20" s="130"/>
      <c r="E20" s="86" t="s">
        <v>106</v>
      </c>
      <c r="F20" s="84" t="s">
        <v>109</v>
      </c>
      <c r="G20" s="122" t="s">
        <v>106</v>
      </c>
      <c r="H20" s="124" t="s">
        <v>115</v>
      </c>
      <c r="I20" s="133"/>
    </row>
    <row r="21" spans="1:9" ht="12.75" customHeight="1" x14ac:dyDescent="0.15">
      <c r="A21" s="128"/>
      <c r="B21" s="131"/>
      <c r="C21" s="131"/>
      <c r="D21" s="131"/>
      <c r="E21" s="86" t="s">
        <v>106</v>
      </c>
      <c r="F21" s="84" t="s">
        <v>110</v>
      </c>
      <c r="G21" s="123"/>
      <c r="H21" s="125"/>
      <c r="I21" s="134"/>
    </row>
    <row r="22" spans="1:9" ht="12.75" customHeight="1" x14ac:dyDescent="0.15">
      <c r="A22" s="126">
        <v>4</v>
      </c>
      <c r="B22" s="129"/>
      <c r="C22" s="129"/>
      <c r="D22" s="129"/>
      <c r="E22" s="86" t="s">
        <v>106</v>
      </c>
      <c r="F22" s="84" t="s">
        <v>105</v>
      </c>
      <c r="G22" s="86" t="s">
        <v>106</v>
      </c>
      <c r="H22" s="84" t="s">
        <v>111</v>
      </c>
      <c r="I22" s="132"/>
    </row>
    <row r="23" spans="1:9" ht="12.75" customHeight="1" x14ac:dyDescent="0.15">
      <c r="A23" s="127"/>
      <c r="B23" s="130"/>
      <c r="C23" s="130"/>
      <c r="D23" s="130"/>
      <c r="E23" s="86" t="s">
        <v>106</v>
      </c>
      <c r="F23" s="84" t="s">
        <v>107</v>
      </c>
      <c r="G23" s="86" t="s">
        <v>106</v>
      </c>
      <c r="H23" s="84" t="s">
        <v>112</v>
      </c>
      <c r="I23" s="133"/>
    </row>
    <row r="24" spans="1:9" ht="12.75" customHeight="1" x14ac:dyDescent="0.15">
      <c r="A24" s="127"/>
      <c r="B24" s="130"/>
      <c r="C24" s="130"/>
      <c r="D24" s="130"/>
      <c r="E24" s="86" t="s">
        <v>106</v>
      </c>
      <c r="F24" s="84" t="s">
        <v>118</v>
      </c>
      <c r="G24" s="86" t="s">
        <v>106</v>
      </c>
      <c r="H24" s="84" t="s">
        <v>113</v>
      </c>
      <c r="I24" s="133"/>
    </row>
    <row r="25" spans="1:9" ht="12.75" customHeight="1" x14ac:dyDescent="0.15">
      <c r="A25" s="127"/>
      <c r="B25" s="130"/>
      <c r="C25" s="130"/>
      <c r="D25" s="130"/>
      <c r="E25" s="86" t="s">
        <v>106</v>
      </c>
      <c r="F25" s="84" t="s">
        <v>108</v>
      </c>
      <c r="G25" s="86" t="s">
        <v>106</v>
      </c>
      <c r="H25" s="84" t="s">
        <v>114</v>
      </c>
      <c r="I25" s="133"/>
    </row>
    <row r="26" spans="1:9" ht="12.75" customHeight="1" x14ac:dyDescent="0.15">
      <c r="A26" s="127"/>
      <c r="B26" s="130"/>
      <c r="C26" s="130"/>
      <c r="D26" s="130"/>
      <c r="E26" s="86" t="s">
        <v>106</v>
      </c>
      <c r="F26" s="84" t="s">
        <v>109</v>
      </c>
      <c r="G26" s="122" t="s">
        <v>106</v>
      </c>
      <c r="H26" s="124" t="s">
        <v>115</v>
      </c>
      <c r="I26" s="133"/>
    </row>
    <row r="27" spans="1:9" ht="12.75" customHeight="1" x14ac:dyDescent="0.15">
      <c r="A27" s="128"/>
      <c r="B27" s="131"/>
      <c r="C27" s="131"/>
      <c r="D27" s="131"/>
      <c r="E27" s="86" t="s">
        <v>106</v>
      </c>
      <c r="F27" s="84" t="s">
        <v>110</v>
      </c>
      <c r="G27" s="123"/>
      <c r="H27" s="125"/>
      <c r="I27" s="134"/>
    </row>
    <row r="28" spans="1:9" ht="12.75" customHeight="1" x14ac:dyDescent="0.15">
      <c r="A28" s="126">
        <v>5</v>
      </c>
      <c r="B28" s="129"/>
      <c r="C28" s="129"/>
      <c r="D28" s="129"/>
      <c r="E28" s="86" t="s">
        <v>106</v>
      </c>
      <c r="F28" s="84" t="s">
        <v>105</v>
      </c>
      <c r="G28" s="86" t="s">
        <v>106</v>
      </c>
      <c r="H28" s="84" t="s">
        <v>111</v>
      </c>
      <c r="I28" s="132"/>
    </row>
    <row r="29" spans="1:9" ht="12.75" customHeight="1" x14ac:dyDescent="0.15">
      <c r="A29" s="127"/>
      <c r="B29" s="130"/>
      <c r="C29" s="130"/>
      <c r="D29" s="130"/>
      <c r="E29" s="86" t="s">
        <v>106</v>
      </c>
      <c r="F29" s="84" t="s">
        <v>107</v>
      </c>
      <c r="G29" s="86" t="s">
        <v>106</v>
      </c>
      <c r="H29" s="84" t="s">
        <v>112</v>
      </c>
      <c r="I29" s="133"/>
    </row>
    <row r="30" spans="1:9" ht="12.75" customHeight="1" x14ac:dyDescent="0.15">
      <c r="A30" s="127"/>
      <c r="B30" s="130"/>
      <c r="C30" s="130"/>
      <c r="D30" s="130"/>
      <c r="E30" s="86" t="s">
        <v>106</v>
      </c>
      <c r="F30" s="84" t="s">
        <v>118</v>
      </c>
      <c r="G30" s="86" t="s">
        <v>106</v>
      </c>
      <c r="H30" s="84" t="s">
        <v>113</v>
      </c>
      <c r="I30" s="133"/>
    </row>
    <row r="31" spans="1:9" ht="12.75" customHeight="1" x14ac:dyDescent="0.15">
      <c r="A31" s="127"/>
      <c r="B31" s="130"/>
      <c r="C31" s="130"/>
      <c r="D31" s="130"/>
      <c r="E31" s="86" t="s">
        <v>106</v>
      </c>
      <c r="F31" s="84" t="s">
        <v>108</v>
      </c>
      <c r="G31" s="86" t="s">
        <v>106</v>
      </c>
      <c r="H31" s="84" t="s">
        <v>114</v>
      </c>
      <c r="I31" s="133"/>
    </row>
    <row r="32" spans="1:9" ht="12.75" customHeight="1" x14ac:dyDescent="0.15">
      <c r="A32" s="127"/>
      <c r="B32" s="130"/>
      <c r="C32" s="130"/>
      <c r="D32" s="130"/>
      <c r="E32" s="86" t="s">
        <v>106</v>
      </c>
      <c r="F32" s="84" t="s">
        <v>109</v>
      </c>
      <c r="G32" s="122" t="s">
        <v>106</v>
      </c>
      <c r="H32" s="124" t="s">
        <v>115</v>
      </c>
      <c r="I32" s="133"/>
    </row>
    <row r="33" spans="1:9" ht="12.75" customHeight="1" x14ac:dyDescent="0.15">
      <c r="A33" s="128"/>
      <c r="B33" s="131"/>
      <c r="C33" s="131"/>
      <c r="D33" s="131"/>
      <c r="E33" s="86" t="s">
        <v>106</v>
      </c>
      <c r="F33" s="84" t="s">
        <v>110</v>
      </c>
      <c r="G33" s="123"/>
      <c r="H33" s="125"/>
      <c r="I33" s="134"/>
    </row>
    <row r="34" spans="1:9" ht="12.75" customHeight="1" x14ac:dyDescent="0.15">
      <c r="A34" s="126">
        <v>6</v>
      </c>
      <c r="B34" s="129"/>
      <c r="C34" s="129"/>
      <c r="D34" s="129"/>
      <c r="E34" s="86" t="s">
        <v>106</v>
      </c>
      <c r="F34" s="84" t="s">
        <v>105</v>
      </c>
      <c r="G34" s="86" t="s">
        <v>106</v>
      </c>
      <c r="H34" s="84" t="s">
        <v>111</v>
      </c>
      <c r="I34" s="132"/>
    </row>
    <row r="35" spans="1:9" ht="12.75" customHeight="1" x14ac:dyDescent="0.15">
      <c r="A35" s="127"/>
      <c r="B35" s="130"/>
      <c r="C35" s="130"/>
      <c r="D35" s="130"/>
      <c r="E35" s="86" t="s">
        <v>106</v>
      </c>
      <c r="F35" s="84" t="s">
        <v>107</v>
      </c>
      <c r="G35" s="86" t="s">
        <v>106</v>
      </c>
      <c r="H35" s="84" t="s">
        <v>112</v>
      </c>
      <c r="I35" s="133"/>
    </row>
    <row r="36" spans="1:9" ht="12.75" customHeight="1" x14ac:dyDescent="0.15">
      <c r="A36" s="127"/>
      <c r="B36" s="130"/>
      <c r="C36" s="130"/>
      <c r="D36" s="130"/>
      <c r="E36" s="86" t="s">
        <v>106</v>
      </c>
      <c r="F36" s="84" t="s">
        <v>118</v>
      </c>
      <c r="G36" s="86" t="s">
        <v>106</v>
      </c>
      <c r="H36" s="84" t="s">
        <v>113</v>
      </c>
      <c r="I36" s="133"/>
    </row>
    <row r="37" spans="1:9" ht="12.75" customHeight="1" x14ac:dyDescent="0.15">
      <c r="A37" s="127"/>
      <c r="B37" s="130"/>
      <c r="C37" s="130"/>
      <c r="D37" s="130"/>
      <c r="E37" s="86" t="s">
        <v>106</v>
      </c>
      <c r="F37" s="84" t="s">
        <v>108</v>
      </c>
      <c r="G37" s="86" t="s">
        <v>106</v>
      </c>
      <c r="H37" s="84" t="s">
        <v>114</v>
      </c>
      <c r="I37" s="133"/>
    </row>
    <row r="38" spans="1:9" ht="12.75" customHeight="1" x14ac:dyDescent="0.15">
      <c r="A38" s="127"/>
      <c r="B38" s="130"/>
      <c r="C38" s="130"/>
      <c r="D38" s="130"/>
      <c r="E38" s="86" t="s">
        <v>106</v>
      </c>
      <c r="F38" s="84" t="s">
        <v>109</v>
      </c>
      <c r="G38" s="122" t="s">
        <v>106</v>
      </c>
      <c r="H38" s="124" t="s">
        <v>115</v>
      </c>
      <c r="I38" s="133"/>
    </row>
    <row r="39" spans="1:9" ht="12.75" customHeight="1" x14ac:dyDescent="0.15">
      <c r="A39" s="128"/>
      <c r="B39" s="131"/>
      <c r="C39" s="131"/>
      <c r="D39" s="131"/>
      <c r="E39" s="86" t="s">
        <v>106</v>
      </c>
      <c r="F39" s="84" t="s">
        <v>110</v>
      </c>
      <c r="G39" s="123"/>
      <c r="H39" s="125"/>
      <c r="I39" s="134"/>
    </row>
    <row r="40" spans="1:9" ht="12.75" customHeight="1" x14ac:dyDescent="0.15">
      <c r="A40" s="126">
        <v>7</v>
      </c>
      <c r="B40" s="129"/>
      <c r="C40" s="129"/>
      <c r="D40" s="129"/>
      <c r="E40" s="86" t="s">
        <v>106</v>
      </c>
      <c r="F40" s="84" t="s">
        <v>105</v>
      </c>
      <c r="G40" s="86" t="s">
        <v>106</v>
      </c>
      <c r="H40" s="84" t="s">
        <v>111</v>
      </c>
      <c r="I40" s="132"/>
    </row>
    <row r="41" spans="1:9" ht="12.75" customHeight="1" x14ac:dyDescent="0.15">
      <c r="A41" s="127"/>
      <c r="B41" s="130"/>
      <c r="C41" s="130"/>
      <c r="D41" s="130"/>
      <c r="E41" s="86" t="s">
        <v>106</v>
      </c>
      <c r="F41" s="84" t="s">
        <v>107</v>
      </c>
      <c r="G41" s="86" t="s">
        <v>106</v>
      </c>
      <c r="H41" s="84" t="s">
        <v>112</v>
      </c>
      <c r="I41" s="133"/>
    </row>
    <row r="42" spans="1:9" ht="12.75" customHeight="1" x14ac:dyDescent="0.15">
      <c r="A42" s="127"/>
      <c r="B42" s="130"/>
      <c r="C42" s="130"/>
      <c r="D42" s="130"/>
      <c r="E42" s="86" t="s">
        <v>106</v>
      </c>
      <c r="F42" s="84" t="s">
        <v>118</v>
      </c>
      <c r="G42" s="86" t="s">
        <v>106</v>
      </c>
      <c r="H42" s="84" t="s">
        <v>113</v>
      </c>
      <c r="I42" s="133"/>
    </row>
    <row r="43" spans="1:9" ht="12.75" customHeight="1" x14ac:dyDescent="0.15">
      <c r="A43" s="127"/>
      <c r="B43" s="130"/>
      <c r="C43" s="130"/>
      <c r="D43" s="130"/>
      <c r="E43" s="86" t="s">
        <v>106</v>
      </c>
      <c r="F43" s="84" t="s">
        <v>108</v>
      </c>
      <c r="G43" s="86" t="s">
        <v>106</v>
      </c>
      <c r="H43" s="84" t="s">
        <v>114</v>
      </c>
      <c r="I43" s="133"/>
    </row>
    <row r="44" spans="1:9" ht="12.75" customHeight="1" x14ac:dyDescent="0.15">
      <c r="A44" s="127"/>
      <c r="B44" s="130"/>
      <c r="C44" s="130"/>
      <c r="D44" s="130"/>
      <c r="E44" s="86" t="s">
        <v>106</v>
      </c>
      <c r="F44" s="84" t="s">
        <v>109</v>
      </c>
      <c r="G44" s="122" t="s">
        <v>106</v>
      </c>
      <c r="H44" s="124" t="s">
        <v>115</v>
      </c>
      <c r="I44" s="133"/>
    </row>
    <row r="45" spans="1:9" ht="12.75" customHeight="1" x14ac:dyDescent="0.15">
      <c r="A45" s="128"/>
      <c r="B45" s="131"/>
      <c r="C45" s="131"/>
      <c r="D45" s="131"/>
      <c r="E45" s="86" t="s">
        <v>106</v>
      </c>
      <c r="F45" s="84" t="s">
        <v>110</v>
      </c>
      <c r="G45" s="123"/>
      <c r="H45" s="125"/>
      <c r="I45" s="134"/>
    </row>
    <row r="46" spans="1:9" ht="12.75" customHeight="1" x14ac:dyDescent="0.15">
      <c r="A46" s="126">
        <v>8</v>
      </c>
      <c r="B46" s="129"/>
      <c r="C46" s="129"/>
      <c r="D46" s="129"/>
      <c r="E46" s="86" t="s">
        <v>106</v>
      </c>
      <c r="F46" s="84" t="s">
        <v>105</v>
      </c>
      <c r="G46" s="86" t="s">
        <v>106</v>
      </c>
      <c r="H46" s="84" t="s">
        <v>111</v>
      </c>
      <c r="I46" s="132"/>
    </row>
    <row r="47" spans="1:9" ht="12.75" customHeight="1" x14ac:dyDescent="0.15">
      <c r="A47" s="127"/>
      <c r="B47" s="130"/>
      <c r="C47" s="130"/>
      <c r="D47" s="130"/>
      <c r="E47" s="86" t="s">
        <v>106</v>
      </c>
      <c r="F47" s="84" t="s">
        <v>107</v>
      </c>
      <c r="G47" s="86" t="s">
        <v>106</v>
      </c>
      <c r="H47" s="84" t="s">
        <v>112</v>
      </c>
      <c r="I47" s="133"/>
    </row>
    <row r="48" spans="1:9" ht="12.75" customHeight="1" x14ac:dyDescent="0.15">
      <c r="A48" s="127"/>
      <c r="B48" s="130"/>
      <c r="C48" s="130"/>
      <c r="D48" s="130"/>
      <c r="E48" s="86" t="s">
        <v>106</v>
      </c>
      <c r="F48" s="84" t="s">
        <v>118</v>
      </c>
      <c r="G48" s="86" t="s">
        <v>106</v>
      </c>
      <c r="H48" s="84" t="s">
        <v>113</v>
      </c>
      <c r="I48" s="133"/>
    </row>
    <row r="49" spans="1:9" ht="12.75" customHeight="1" x14ac:dyDescent="0.15">
      <c r="A49" s="127"/>
      <c r="B49" s="130"/>
      <c r="C49" s="130"/>
      <c r="D49" s="130"/>
      <c r="E49" s="86" t="s">
        <v>106</v>
      </c>
      <c r="F49" s="84" t="s">
        <v>108</v>
      </c>
      <c r="G49" s="86" t="s">
        <v>106</v>
      </c>
      <c r="H49" s="84" t="s">
        <v>114</v>
      </c>
      <c r="I49" s="133"/>
    </row>
    <row r="50" spans="1:9" ht="12.75" customHeight="1" x14ac:dyDescent="0.15">
      <c r="A50" s="127"/>
      <c r="B50" s="130"/>
      <c r="C50" s="130"/>
      <c r="D50" s="130"/>
      <c r="E50" s="86" t="s">
        <v>106</v>
      </c>
      <c r="F50" s="84" t="s">
        <v>109</v>
      </c>
      <c r="G50" s="122" t="s">
        <v>106</v>
      </c>
      <c r="H50" s="124" t="s">
        <v>115</v>
      </c>
      <c r="I50" s="133"/>
    </row>
    <row r="51" spans="1:9" ht="12.75" customHeight="1" x14ac:dyDescent="0.15">
      <c r="A51" s="128"/>
      <c r="B51" s="131"/>
      <c r="C51" s="131"/>
      <c r="D51" s="131"/>
      <c r="E51" s="86" t="s">
        <v>106</v>
      </c>
      <c r="F51" s="84" t="s">
        <v>110</v>
      </c>
      <c r="G51" s="123"/>
      <c r="H51" s="125"/>
      <c r="I51" s="134"/>
    </row>
    <row r="52" spans="1:9" ht="12.75" customHeight="1" x14ac:dyDescent="0.15">
      <c r="A52" s="126">
        <v>9</v>
      </c>
      <c r="B52" s="129"/>
      <c r="C52" s="129"/>
      <c r="D52" s="129"/>
      <c r="E52" s="86" t="s">
        <v>106</v>
      </c>
      <c r="F52" s="84" t="s">
        <v>105</v>
      </c>
      <c r="G52" s="86" t="s">
        <v>106</v>
      </c>
      <c r="H52" s="84" t="s">
        <v>111</v>
      </c>
      <c r="I52" s="132"/>
    </row>
    <row r="53" spans="1:9" ht="12.75" customHeight="1" x14ac:dyDescent="0.15">
      <c r="A53" s="127"/>
      <c r="B53" s="130"/>
      <c r="C53" s="130"/>
      <c r="D53" s="130"/>
      <c r="E53" s="86" t="s">
        <v>106</v>
      </c>
      <c r="F53" s="84" t="s">
        <v>107</v>
      </c>
      <c r="G53" s="86" t="s">
        <v>106</v>
      </c>
      <c r="H53" s="84" t="s">
        <v>112</v>
      </c>
      <c r="I53" s="133"/>
    </row>
    <row r="54" spans="1:9" ht="12.75" customHeight="1" x14ac:dyDescent="0.15">
      <c r="A54" s="127"/>
      <c r="B54" s="130"/>
      <c r="C54" s="130"/>
      <c r="D54" s="130"/>
      <c r="E54" s="86" t="s">
        <v>106</v>
      </c>
      <c r="F54" s="84" t="s">
        <v>118</v>
      </c>
      <c r="G54" s="86" t="s">
        <v>106</v>
      </c>
      <c r="H54" s="84" t="s">
        <v>113</v>
      </c>
      <c r="I54" s="133"/>
    </row>
    <row r="55" spans="1:9" ht="12.75" customHeight="1" x14ac:dyDescent="0.15">
      <c r="A55" s="127"/>
      <c r="B55" s="130"/>
      <c r="C55" s="130"/>
      <c r="D55" s="130"/>
      <c r="E55" s="86" t="s">
        <v>106</v>
      </c>
      <c r="F55" s="84" t="s">
        <v>108</v>
      </c>
      <c r="G55" s="86" t="s">
        <v>106</v>
      </c>
      <c r="H55" s="84" t="s">
        <v>114</v>
      </c>
      <c r="I55" s="133"/>
    </row>
    <row r="56" spans="1:9" ht="12.75" customHeight="1" x14ac:dyDescent="0.15">
      <c r="A56" s="127"/>
      <c r="B56" s="130"/>
      <c r="C56" s="130"/>
      <c r="D56" s="130"/>
      <c r="E56" s="86" t="s">
        <v>106</v>
      </c>
      <c r="F56" s="84" t="s">
        <v>109</v>
      </c>
      <c r="G56" s="122" t="s">
        <v>106</v>
      </c>
      <c r="H56" s="124" t="s">
        <v>115</v>
      </c>
      <c r="I56" s="133"/>
    </row>
    <row r="57" spans="1:9" ht="12.75" customHeight="1" x14ac:dyDescent="0.15">
      <c r="A57" s="128"/>
      <c r="B57" s="131"/>
      <c r="C57" s="131"/>
      <c r="D57" s="131"/>
      <c r="E57" s="86" t="s">
        <v>106</v>
      </c>
      <c r="F57" s="84" t="s">
        <v>110</v>
      </c>
      <c r="G57" s="123"/>
      <c r="H57" s="125"/>
      <c r="I57" s="134"/>
    </row>
    <row r="58" spans="1:9" ht="12.75" customHeight="1" x14ac:dyDescent="0.15">
      <c r="A58" s="126">
        <v>10</v>
      </c>
      <c r="B58" s="129"/>
      <c r="C58" s="129"/>
      <c r="D58" s="129"/>
      <c r="E58" s="86" t="s">
        <v>106</v>
      </c>
      <c r="F58" s="84" t="s">
        <v>105</v>
      </c>
      <c r="G58" s="86" t="s">
        <v>106</v>
      </c>
      <c r="H58" s="84" t="s">
        <v>111</v>
      </c>
      <c r="I58" s="132"/>
    </row>
    <row r="59" spans="1:9" ht="12.75" customHeight="1" x14ac:dyDescent="0.15">
      <c r="A59" s="127"/>
      <c r="B59" s="130"/>
      <c r="C59" s="130"/>
      <c r="D59" s="130"/>
      <c r="E59" s="86" t="s">
        <v>106</v>
      </c>
      <c r="F59" s="84" t="s">
        <v>107</v>
      </c>
      <c r="G59" s="86" t="s">
        <v>106</v>
      </c>
      <c r="H59" s="84" t="s">
        <v>112</v>
      </c>
      <c r="I59" s="133"/>
    </row>
    <row r="60" spans="1:9" ht="12.75" customHeight="1" x14ac:dyDescent="0.15">
      <c r="A60" s="127"/>
      <c r="B60" s="130"/>
      <c r="C60" s="130"/>
      <c r="D60" s="130"/>
      <c r="E60" s="86" t="s">
        <v>106</v>
      </c>
      <c r="F60" s="84" t="s">
        <v>118</v>
      </c>
      <c r="G60" s="86" t="s">
        <v>106</v>
      </c>
      <c r="H60" s="84" t="s">
        <v>113</v>
      </c>
      <c r="I60" s="133"/>
    </row>
    <row r="61" spans="1:9" ht="12.75" customHeight="1" x14ac:dyDescent="0.15">
      <c r="A61" s="127"/>
      <c r="B61" s="130"/>
      <c r="C61" s="130"/>
      <c r="D61" s="130"/>
      <c r="E61" s="86" t="s">
        <v>106</v>
      </c>
      <c r="F61" s="84" t="s">
        <v>108</v>
      </c>
      <c r="G61" s="86" t="s">
        <v>106</v>
      </c>
      <c r="H61" s="84" t="s">
        <v>114</v>
      </c>
      <c r="I61" s="133"/>
    </row>
    <row r="62" spans="1:9" ht="12.75" customHeight="1" x14ac:dyDescent="0.15">
      <c r="A62" s="127"/>
      <c r="B62" s="130"/>
      <c r="C62" s="130"/>
      <c r="D62" s="130"/>
      <c r="E62" s="86" t="s">
        <v>106</v>
      </c>
      <c r="F62" s="84" t="s">
        <v>109</v>
      </c>
      <c r="G62" s="122" t="s">
        <v>106</v>
      </c>
      <c r="H62" s="124" t="s">
        <v>115</v>
      </c>
      <c r="I62" s="133"/>
    </row>
    <row r="63" spans="1:9" ht="12.75" customHeight="1" x14ac:dyDescent="0.15">
      <c r="A63" s="128"/>
      <c r="B63" s="131"/>
      <c r="C63" s="131"/>
      <c r="D63" s="131"/>
      <c r="E63" s="86" t="s">
        <v>106</v>
      </c>
      <c r="F63" s="84" t="s">
        <v>110</v>
      </c>
      <c r="G63" s="123"/>
      <c r="H63" s="125"/>
      <c r="I63" s="134"/>
    </row>
  </sheetData>
  <mergeCells count="73">
    <mergeCell ref="A58:A63"/>
    <mergeCell ref="B58:B63"/>
    <mergeCell ref="C58:C63"/>
    <mergeCell ref="D58:D63"/>
    <mergeCell ref="I58:I63"/>
    <mergeCell ref="G62:G63"/>
    <mergeCell ref="H62:H63"/>
    <mergeCell ref="A52:A57"/>
    <mergeCell ref="B52:B57"/>
    <mergeCell ref="C52:C57"/>
    <mergeCell ref="D52:D57"/>
    <mergeCell ref="I52:I57"/>
    <mergeCell ref="G56:G57"/>
    <mergeCell ref="H56:H57"/>
    <mergeCell ref="A46:A51"/>
    <mergeCell ref="B46:B51"/>
    <mergeCell ref="C46:C51"/>
    <mergeCell ref="D46:D51"/>
    <mergeCell ref="I46:I51"/>
    <mergeCell ref="G50:G51"/>
    <mergeCell ref="H50:H51"/>
    <mergeCell ref="A40:A45"/>
    <mergeCell ref="B40:B45"/>
    <mergeCell ref="C40:C45"/>
    <mergeCell ref="D40:D45"/>
    <mergeCell ref="I40:I45"/>
    <mergeCell ref="G44:G45"/>
    <mergeCell ref="H44:H45"/>
    <mergeCell ref="A34:A39"/>
    <mergeCell ref="B34:B39"/>
    <mergeCell ref="C34:C39"/>
    <mergeCell ref="D34:D39"/>
    <mergeCell ref="I34:I39"/>
    <mergeCell ref="G38:G39"/>
    <mergeCell ref="H38:H39"/>
    <mergeCell ref="A28:A33"/>
    <mergeCell ref="B28:B33"/>
    <mergeCell ref="C28:C33"/>
    <mergeCell ref="D28:D33"/>
    <mergeCell ref="I28:I33"/>
    <mergeCell ref="G32:G33"/>
    <mergeCell ref="H32:H33"/>
    <mergeCell ref="A22:A27"/>
    <mergeCell ref="B22:B27"/>
    <mergeCell ref="C22:C27"/>
    <mergeCell ref="D22:D27"/>
    <mergeCell ref="I22:I27"/>
    <mergeCell ref="G26:G27"/>
    <mergeCell ref="H26:H27"/>
    <mergeCell ref="A16:A21"/>
    <mergeCell ref="B16:B21"/>
    <mergeCell ref="C16:C21"/>
    <mergeCell ref="D16:D21"/>
    <mergeCell ref="I16:I21"/>
    <mergeCell ref="G20:G21"/>
    <mergeCell ref="H20:H21"/>
    <mergeCell ref="A10:A15"/>
    <mergeCell ref="B10:B15"/>
    <mergeCell ref="C10:C15"/>
    <mergeCell ref="D10:D15"/>
    <mergeCell ref="I10:I15"/>
    <mergeCell ref="G14:G15"/>
    <mergeCell ref="H14:H15"/>
    <mergeCell ref="A1:I1"/>
    <mergeCell ref="A2:I2"/>
    <mergeCell ref="E3:H3"/>
    <mergeCell ref="G8:G9"/>
    <mergeCell ref="H8:H9"/>
    <mergeCell ref="A4:A9"/>
    <mergeCell ref="B4:B9"/>
    <mergeCell ref="C4:C9"/>
    <mergeCell ref="D4:D9"/>
    <mergeCell ref="I4:I9"/>
  </mergeCells>
  <phoneticPr fontId="2"/>
  <pageMargins left="0.6692913385826772" right="0.62992125984251968" top="0.74803149606299213" bottom="0.74803149606299213" header="0.31496062992125984" footer="0.31496062992125984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12.25" style="5" customWidth="1"/>
    <col min="2" max="2" width="4" style="5" customWidth="1"/>
    <col min="3" max="3" width="9" style="5"/>
    <col min="4" max="4" width="10" style="5" customWidth="1"/>
    <col min="5" max="5" width="2.625" style="5" customWidth="1"/>
    <col min="6" max="6" width="8.375" style="5" customWidth="1"/>
    <col min="7" max="7" width="8.75" style="5" customWidth="1"/>
    <col min="8" max="8" width="6.625" style="5" customWidth="1"/>
    <col min="9" max="9" width="15" style="5" customWidth="1"/>
    <col min="10" max="10" width="12.75" style="5" customWidth="1"/>
    <col min="11" max="256" width="9" style="5"/>
    <col min="257" max="257" width="12.25" style="5" customWidth="1"/>
    <col min="258" max="258" width="4" style="5" customWidth="1"/>
    <col min="259" max="259" width="9" style="5"/>
    <col min="260" max="260" width="10" style="5" customWidth="1"/>
    <col min="261" max="261" width="4.75" style="5" customWidth="1"/>
    <col min="262" max="262" width="7.5" style="5" customWidth="1"/>
    <col min="263" max="263" width="9.5" style="5" customWidth="1"/>
    <col min="264" max="264" width="5.125" style="5" customWidth="1"/>
    <col min="265" max="265" width="11.625" style="5" customWidth="1"/>
    <col min="266" max="266" width="12.75" style="5" customWidth="1"/>
    <col min="267" max="512" width="9" style="5"/>
    <col min="513" max="513" width="12.25" style="5" customWidth="1"/>
    <col min="514" max="514" width="4" style="5" customWidth="1"/>
    <col min="515" max="515" width="9" style="5"/>
    <col min="516" max="516" width="10" style="5" customWidth="1"/>
    <col min="517" max="517" width="4.75" style="5" customWidth="1"/>
    <col min="518" max="518" width="7.5" style="5" customWidth="1"/>
    <col min="519" max="519" width="9.5" style="5" customWidth="1"/>
    <col min="520" max="520" width="5.125" style="5" customWidth="1"/>
    <col min="521" max="521" width="11.625" style="5" customWidth="1"/>
    <col min="522" max="522" width="12.75" style="5" customWidth="1"/>
    <col min="523" max="768" width="9" style="5"/>
    <col min="769" max="769" width="12.25" style="5" customWidth="1"/>
    <col min="770" max="770" width="4" style="5" customWidth="1"/>
    <col min="771" max="771" width="9" style="5"/>
    <col min="772" max="772" width="10" style="5" customWidth="1"/>
    <col min="773" max="773" width="4.75" style="5" customWidth="1"/>
    <col min="774" max="774" width="7.5" style="5" customWidth="1"/>
    <col min="775" max="775" width="9.5" style="5" customWidth="1"/>
    <col min="776" max="776" width="5.125" style="5" customWidth="1"/>
    <col min="777" max="777" width="11.625" style="5" customWidth="1"/>
    <col min="778" max="778" width="12.75" style="5" customWidth="1"/>
    <col min="779" max="1024" width="9" style="5"/>
    <col min="1025" max="1025" width="12.25" style="5" customWidth="1"/>
    <col min="1026" max="1026" width="4" style="5" customWidth="1"/>
    <col min="1027" max="1027" width="9" style="5"/>
    <col min="1028" max="1028" width="10" style="5" customWidth="1"/>
    <col min="1029" max="1029" width="4.75" style="5" customWidth="1"/>
    <col min="1030" max="1030" width="7.5" style="5" customWidth="1"/>
    <col min="1031" max="1031" width="9.5" style="5" customWidth="1"/>
    <col min="1032" max="1032" width="5.125" style="5" customWidth="1"/>
    <col min="1033" max="1033" width="11.625" style="5" customWidth="1"/>
    <col min="1034" max="1034" width="12.75" style="5" customWidth="1"/>
    <col min="1035" max="1280" width="9" style="5"/>
    <col min="1281" max="1281" width="12.25" style="5" customWidth="1"/>
    <col min="1282" max="1282" width="4" style="5" customWidth="1"/>
    <col min="1283" max="1283" width="9" style="5"/>
    <col min="1284" max="1284" width="10" style="5" customWidth="1"/>
    <col min="1285" max="1285" width="4.75" style="5" customWidth="1"/>
    <col min="1286" max="1286" width="7.5" style="5" customWidth="1"/>
    <col min="1287" max="1287" width="9.5" style="5" customWidth="1"/>
    <col min="1288" max="1288" width="5.125" style="5" customWidth="1"/>
    <col min="1289" max="1289" width="11.625" style="5" customWidth="1"/>
    <col min="1290" max="1290" width="12.75" style="5" customWidth="1"/>
    <col min="1291" max="1536" width="9" style="5"/>
    <col min="1537" max="1537" width="12.25" style="5" customWidth="1"/>
    <col min="1538" max="1538" width="4" style="5" customWidth="1"/>
    <col min="1539" max="1539" width="9" style="5"/>
    <col min="1540" max="1540" width="10" style="5" customWidth="1"/>
    <col min="1541" max="1541" width="4.75" style="5" customWidth="1"/>
    <col min="1542" max="1542" width="7.5" style="5" customWidth="1"/>
    <col min="1543" max="1543" width="9.5" style="5" customWidth="1"/>
    <col min="1544" max="1544" width="5.125" style="5" customWidth="1"/>
    <col min="1545" max="1545" width="11.625" style="5" customWidth="1"/>
    <col min="1546" max="1546" width="12.75" style="5" customWidth="1"/>
    <col min="1547" max="1792" width="9" style="5"/>
    <col min="1793" max="1793" width="12.25" style="5" customWidth="1"/>
    <col min="1794" max="1794" width="4" style="5" customWidth="1"/>
    <col min="1795" max="1795" width="9" style="5"/>
    <col min="1796" max="1796" width="10" style="5" customWidth="1"/>
    <col min="1797" max="1797" width="4.75" style="5" customWidth="1"/>
    <col min="1798" max="1798" width="7.5" style="5" customWidth="1"/>
    <col min="1799" max="1799" width="9.5" style="5" customWidth="1"/>
    <col min="1800" max="1800" width="5.125" style="5" customWidth="1"/>
    <col min="1801" max="1801" width="11.625" style="5" customWidth="1"/>
    <col min="1802" max="1802" width="12.75" style="5" customWidth="1"/>
    <col min="1803" max="2048" width="9" style="5"/>
    <col min="2049" max="2049" width="12.25" style="5" customWidth="1"/>
    <col min="2050" max="2050" width="4" style="5" customWidth="1"/>
    <col min="2051" max="2051" width="9" style="5"/>
    <col min="2052" max="2052" width="10" style="5" customWidth="1"/>
    <col min="2053" max="2053" width="4.75" style="5" customWidth="1"/>
    <col min="2054" max="2054" width="7.5" style="5" customWidth="1"/>
    <col min="2055" max="2055" width="9.5" style="5" customWidth="1"/>
    <col min="2056" max="2056" width="5.125" style="5" customWidth="1"/>
    <col min="2057" max="2057" width="11.625" style="5" customWidth="1"/>
    <col min="2058" max="2058" width="12.75" style="5" customWidth="1"/>
    <col min="2059" max="2304" width="9" style="5"/>
    <col min="2305" max="2305" width="12.25" style="5" customWidth="1"/>
    <col min="2306" max="2306" width="4" style="5" customWidth="1"/>
    <col min="2307" max="2307" width="9" style="5"/>
    <col min="2308" max="2308" width="10" style="5" customWidth="1"/>
    <col min="2309" max="2309" width="4.75" style="5" customWidth="1"/>
    <col min="2310" max="2310" width="7.5" style="5" customWidth="1"/>
    <col min="2311" max="2311" width="9.5" style="5" customWidth="1"/>
    <col min="2312" max="2312" width="5.125" style="5" customWidth="1"/>
    <col min="2313" max="2313" width="11.625" style="5" customWidth="1"/>
    <col min="2314" max="2314" width="12.75" style="5" customWidth="1"/>
    <col min="2315" max="2560" width="9" style="5"/>
    <col min="2561" max="2561" width="12.25" style="5" customWidth="1"/>
    <col min="2562" max="2562" width="4" style="5" customWidth="1"/>
    <col min="2563" max="2563" width="9" style="5"/>
    <col min="2564" max="2564" width="10" style="5" customWidth="1"/>
    <col min="2565" max="2565" width="4.75" style="5" customWidth="1"/>
    <col min="2566" max="2566" width="7.5" style="5" customWidth="1"/>
    <col min="2567" max="2567" width="9.5" style="5" customWidth="1"/>
    <col min="2568" max="2568" width="5.125" style="5" customWidth="1"/>
    <col min="2569" max="2569" width="11.625" style="5" customWidth="1"/>
    <col min="2570" max="2570" width="12.75" style="5" customWidth="1"/>
    <col min="2571" max="2816" width="9" style="5"/>
    <col min="2817" max="2817" width="12.25" style="5" customWidth="1"/>
    <col min="2818" max="2818" width="4" style="5" customWidth="1"/>
    <col min="2819" max="2819" width="9" style="5"/>
    <col min="2820" max="2820" width="10" style="5" customWidth="1"/>
    <col min="2821" max="2821" width="4.75" style="5" customWidth="1"/>
    <col min="2822" max="2822" width="7.5" style="5" customWidth="1"/>
    <col min="2823" max="2823" width="9.5" style="5" customWidth="1"/>
    <col min="2824" max="2824" width="5.125" style="5" customWidth="1"/>
    <col min="2825" max="2825" width="11.625" style="5" customWidth="1"/>
    <col min="2826" max="2826" width="12.75" style="5" customWidth="1"/>
    <col min="2827" max="3072" width="9" style="5"/>
    <col min="3073" max="3073" width="12.25" style="5" customWidth="1"/>
    <col min="3074" max="3074" width="4" style="5" customWidth="1"/>
    <col min="3075" max="3075" width="9" style="5"/>
    <col min="3076" max="3076" width="10" style="5" customWidth="1"/>
    <col min="3077" max="3077" width="4.75" style="5" customWidth="1"/>
    <col min="3078" max="3078" width="7.5" style="5" customWidth="1"/>
    <col min="3079" max="3079" width="9.5" style="5" customWidth="1"/>
    <col min="3080" max="3080" width="5.125" style="5" customWidth="1"/>
    <col min="3081" max="3081" width="11.625" style="5" customWidth="1"/>
    <col min="3082" max="3082" width="12.75" style="5" customWidth="1"/>
    <col min="3083" max="3328" width="9" style="5"/>
    <col min="3329" max="3329" width="12.25" style="5" customWidth="1"/>
    <col min="3330" max="3330" width="4" style="5" customWidth="1"/>
    <col min="3331" max="3331" width="9" style="5"/>
    <col min="3332" max="3332" width="10" style="5" customWidth="1"/>
    <col min="3333" max="3333" width="4.75" style="5" customWidth="1"/>
    <col min="3334" max="3334" width="7.5" style="5" customWidth="1"/>
    <col min="3335" max="3335" width="9.5" style="5" customWidth="1"/>
    <col min="3336" max="3336" width="5.125" style="5" customWidth="1"/>
    <col min="3337" max="3337" width="11.625" style="5" customWidth="1"/>
    <col min="3338" max="3338" width="12.75" style="5" customWidth="1"/>
    <col min="3339" max="3584" width="9" style="5"/>
    <col min="3585" max="3585" width="12.25" style="5" customWidth="1"/>
    <col min="3586" max="3586" width="4" style="5" customWidth="1"/>
    <col min="3587" max="3587" width="9" style="5"/>
    <col min="3588" max="3588" width="10" style="5" customWidth="1"/>
    <col min="3589" max="3589" width="4.75" style="5" customWidth="1"/>
    <col min="3590" max="3590" width="7.5" style="5" customWidth="1"/>
    <col min="3591" max="3591" width="9.5" style="5" customWidth="1"/>
    <col min="3592" max="3592" width="5.125" style="5" customWidth="1"/>
    <col min="3593" max="3593" width="11.625" style="5" customWidth="1"/>
    <col min="3594" max="3594" width="12.75" style="5" customWidth="1"/>
    <col min="3595" max="3840" width="9" style="5"/>
    <col min="3841" max="3841" width="12.25" style="5" customWidth="1"/>
    <col min="3842" max="3842" width="4" style="5" customWidth="1"/>
    <col min="3843" max="3843" width="9" style="5"/>
    <col min="3844" max="3844" width="10" style="5" customWidth="1"/>
    <col min="3845" max="3845" width="4.75" style="5" customWidth="1"/>
    <col min="3846" max="3846" width="7.5" style="5" customWidth="1"/>
    <col min="3847" max="3847" width="9.5" style="5" customWidth="1"/>
    <col min="3848" max="3848" width="5.125" style="5" customWidth="1"/>
    <col min="3849" max="3849" width="11.625" style="5" customWidth="1"/>
    <col min="3850" max="3850" width="12.75" style="5" customWidth="1"/>
    <col min="3851" max="4096" width="9" style="5"/>
    <col min="4097" max="4097" width="12.25" style="5" customWidth="1"/>
    <col min="4098" max="4098" width="4" style="5" customWidth="1"/>
    <col min="4099" max="4099" width="9" style="5"/>
    <col min="4100" max="4100" width="10" style="5" customWidth="1"/>
    <col min="4101" max="4101" width="4.75" style="5" customWidth="1"/>
    <col min="4102" max="4102" width="7.5" style="5" customWidth="1"/>
    <col min="4103" max="4103" width="9.5" style="5" customWidth="1"/>
    <col min="4104" max="4104" width="5.125" style="5" customWidth="1"/>
    <col min="4105" max="4105" width="11.625" style="5" customWidth="1"/>
    <col min="4106" max="4106" width="12.75" style="5" customWidth="1"/>
    <col min="4107" max="4352" width="9" style="5"/>
    <col min="4353" max="4353" width="12.25" style="5" customWidth="1"/>
    <col min="4354" max="4354" width="4" style="5" customWidth="1"/>
    <col min="4355" max="4355" width="9" style="5"/>
    <col min="4356" max="4356" width="10" style="5" customWidth="1"/>
    <col min="4357" max="4357" width="4.75" style="5" customWidth="1"/>
    <col min="4358" max="4358" width="7.5" style="5" customWidth="1"/>
    <col min="4359" max="4359" width="9.5" style="5" customWidth="1"/>
    <col min="4360" max="4360" width="5.125" style="5" customWidth="1"/>
    <col min="4361" max="4361" width="11.625" style="5" customWidth="1"/>
    <col min="4362" max="4362" width="12.75" style="5" customWidth="1"/>
    <col min="4363" max="4608" width="9" style="5"/>
    <col min="4609" max="4609" width="12.25" style="5" customWidth="1"/>
    <col min="4610" max="4610" width="4" style="5" customWidth="1"/>
    <col min="4611" max="4611" width="9" style="5"/>
    <col min="4612" max="4612" width="10" style="5" customWidth="1"/>
    <col min="4613" max="4613" width="4.75" style="5" customWidth="1"/>
    <col min="4614" max="4614" width="7.5" style="5" customWidth="1"/>
    <col min="4615" max="4615" width="9.5" style="5" customWidth="1"/>
    <col min="4616" max="4616" width="5.125" style="5" customWidth="1"/>
    <col min="4617" max="4617" width="11.625" style="5" customWidth="1"/>
    <col min="4618" max="4618" width="12.75" style="5" customWidth="1"/>
    <col min="4619" max="4864" width="9" style="5"/>
    <col min="4865" max="4865" width="12.25" style="5" customWidth="1"/>
    <col min="4866" max="4866" width="4" style="5" customWidth="1"/>
    <col min="4867" max="4867" width="9" style="5"/>
    <col min="4868" max="4868" width="10" style="5" customWidth="1"/>
    <col min="4869" max="4869" width="4.75" style="5" customWidth="1"/>
    <col min="4870" max="4870" width="7.5" style="5" customWidth="1"/>
    <col min="4871" max="4871" width="9.5" style="5" customWidth="1"/>
    <col min="4872" max="4872" width="5.125" style="5" customWidth="1"/>
    <col min="4873" max="4873" width="11.625" style="5" customWidth="1"/>
    <col min="4874" max="4874" width="12.75" style="5" customWidth="1"/>
    <col min="4875" max="5120" width="9" style="5"/>
    <col min="5121" max="5121" width="12.25" style="5" customWidth="1"/>
    <col min="5122" max="5122" width="4" style="5" customWidth="1"/>
    <col min="5123" max="5123" width="9" style="5"/>
    <col min="5124" max="5124" width="10" style="5" customWidth="1"/>
    <col min="5125" max="5125" width="4.75" style="5" customWidth="1"/>
    <col min="5126" max="5126" width="7.5" style="5" customWidth="1"/>
    <col min="5127" max="5127" width="9.5" style="5" customWidth="1"/>
    <col min="5128" max="5128" width="5.125" style="5" customWidth="1"/>
    <col min="5129" max="5129" width="11.625" style="5" customWidth="1"/>
    <col min="5130" max="5130" width="12.75" style="5" customWidth="1"/>
    <col min="5131" max="5376" width="9" style="5"/>
    <col min="5377" max="5377" width="12.25" style="5" customWidth="1"/>
    <col min="5378" max="5378" width="4" style="5" customWidth="1"/>
    <col min="5379" max="5379" width="9" style="5"/>
    <col min="5380" max="5380" width="10" style="5" customWidth="1"/>
    <col min="5381" max="5381" width="4.75" style="5" customWidth="1"/>
    <col min="5382" max="5382" width="7.5" style="5" customWidth="1"/>
    <col min="5383" max="5383" width="9.5" style="5" customWidth="1"/>
    <col min="5384" max="5384" width="5.125" style="5" customWidth="1"/>
    <col min="5385" max="5385" width="11.625" style="5" customWidth="1"/>
    <col min="5386" max="5386" width="12.75" style="5" customWidth="1"/>
    <col min="5387" max="5632" width="9" style="5"/>
    <col min="5633" max="5633" width="12.25" style="5" customWidth="1"/>
    <col min="5634" max="5634" width="4" style="5" customWidth="1"/>
    <col min="5635" max="5635" width="9" style="5"/>
    <col min="5636" max="5636" width="10" style="5" customWidth="1"/>
    <col min="5637" max="5637" width="4.75" style="5" customWidth="1"/>
    <col min="5638" max="5638" width="7.5" style="5" customWidth="1"/>
    <col min="5639" max="5639" width="9.5" style="5" customWidth="1"/>
    <col min="5640" max="5640" width="5.125" style="5" customWidth="1"/>
    <col min="5641" max="5641" width="11.625" style="5" customWidth="1"/>
    <col min="5642" max="5642" width="12.75" style="5" customWidth="1"/>
    <col min="5643" max="5888" width="9" style="5"/>
    <col min="5889" max="5889" width="12.25" style="5" customWidth="1"/>
    <col min="5890" max="5890" width="4" style="5" customWidth="1"/>
    <col min="5891" max="5891" width="9" style="5"/>
    <col min="5892" max="5892" width="10" style="5" customWidth="1"/>
    <col min="5893" max="5893" width="4.75" style="5" customWidth="1"/>
    <col min="5894" max="5894" width="7.5" style="5" customWidth="1"/>
    <col min="5895" max="5895" width="9.5" style="5" customWidth="1"/>
    <col min="5896" max="5896" width="5.125" style="5" customWidth="1"/>
    <col min="5897" max="5897" width="11.625" style="5" customWidth="1"/>
    <col min="5898" max="5898" width="12.75" style="5" customWidth="1"/>
    <col min="5899" max="6144" width="9" style="5"/>
    <col min="6145" max="6145" width="12.25" style="5" customWidth="1"/>
    <col min="6146" max="6146" width="4" style="5" customWidth="1"/>
    <col min="6147" max="6147" width="9" style="5"/>
    <col min="6148" max="6148" width="10" style="5" customWidth="1"/>
    <col min="6149" max="6149" width="4.75" style="5" customWidth="1"/>
    <col min="6150" max="6150" width="7.5" style="5" customWidth="1"/>
    <col min="6151" max="6151" width="9.5" style="5" customWidth="1"/>
    <col min="6152" max="6152" width="5.125" style="5" customWidth="1"/>
    <col min="6153" max="6153" width="11.625" style="5" customWidth="1"/>
    <col min="6154" max="6154" width="12.75" style="5" customWidth="1"/>
    <col min="6155" max="6400" width="9" style="5"/>
    <col min="6401" max="6401" width="12.25" style="5" customWidth="1"/>
    <col min="6402" max="6402" width="4" style="5" customWidth="1"/>
    <col min="6403" max="6403" width="9" style="5"/>
    <col min="6404" max="6404" width="10" style="5" customWidth="1"/>
    <col min="6405" max="6405" width="4.75" style="5" customWidth="1"/>
    <col min="6406" max="6406" width="7.5" style="5" customWidth="1"/>
    <col min="6407" max="6407" width="9.5" style="5" customWidth="1"/>
    <col min="6408" max="6408" width="5.125" style="5" customWidth="1"/>
    <col min="6409" max="6409" width="11.625" style="5" customWidth="1"/>
    <col min="6410" max="6410" width="12.75" style="5" customWidth="1"/>
    <col min="6411" max="6656" width="9" style="5"/>
    <col min="6657" max="6657" width="12.25" style="5" customWidth="1"/>
    <col min="6658" max="6658" width="4" style="5" customWidth="1"/>
    <col min="6659" max="6659" width="9" style="5"/>
    <col min="6660" max="6660" width="10" style="5" customWidth="1"/>
    <col min="6661" max="6661" width="4.75" style="5" customWidth="1"/>
    <col min="6662" max="6662" width="7.5" style="5" customWidth="1"/>
    <col min="6663" max="6663" width="9.5" style="5" customWidth="1"/>
    <col min="6664" max="6664" width="5.125" style="5" customWidth="1"/>
    <col min="6665" max="6665" width="11.625" style="5" customWidth="1"/>
    <col min="6666" max="6666" width="12.75" style="5" customWidth="1"/>
    <col min="6667" max="6912" width="9" style="5"/>
    <col min="6913" max="6913" width="12.25" style="5" customWidth="1"/>
    <col min="6914" max="6914" width="4" style="5" customWidth="1"/>
    <col min="6915" max="6915" width="9" style="5"/>
    <col min="6916" max="6916" width="10" style="5" customWidth="1"/>
    <col min="6917" max="6917" width="4.75" style="5" customWidth="1"/>
    <col min="6918" max="6918" width="7.5" style="5" customWidth="1"/>
    <col min="6919" max="6919" width="9.5" style="5" customWidth="1"/>
    <col min="6920" max="6920" width="5.125" style="5" customWidth="1"/>
    <col min="6921" max="6921" width="11.625" style="5" customWidth="1"/>
    <col min="6922" max="6922" width="12.75" style="5" customWidth="1"/>
    <col min="6923" max="7168" width="9" style="5"/>
    <col min="7169" max="7169" width="12.25" style="5" customWidth="1"/>
    <col min="7170" max="7170" width="4" style="5" customWidth="1"/>
    <col min="7171" max="7171" width="9" style="5"/>
    <col min="7172" max="7172" width="10" style="5" customWidth="1"/>
    <col min="7173" max="7173" width="4.75" style="5" customWidth="1"/>
    <col min="7174" max="7174" width="7.5" style="5" customWidth="1"/>
    <col min="7175" max="7175" width="9.5" style="5" customWidth="1"/>
    <col min="7176" max="7176" width="5.125" style="5" customWidth="1"/>
    <col min="7177" max="7177" width="11.625" style="5" customWidth="1"/>
    <col min="7178" max="7178" width="12.75" style="5" customWidth="1"/>
    <col min="7179" max="7424" width="9" style="5"/>
    <col min="7425" max="7425" width="12.25" style="5" customWidth="1"/>
    <col min="7426" max="7426" width="4" style="5" customWidth="1"/>
    <col min="7427" max="7427" width="9" style="5"/>
    <col min="7428" max="7428" width="10" style="5" customWidth="1"/>
    <col min="7429" max="7429" width="4.75" style="5" customWidth="1"/>
    <col min="7430" max="7430" width="7.5" style="5" customWidth="1"/>
    <col min="7431" max="7431" width="9.5" style="5" customWidth="1"/>
    <col min="7432" max="7432" width="5.125" style="5" customWidth="1"/>
    <col min="7433" max="7433" width="11.625" style="5" customWidth="1"/>
    <col min="7434" max="7434" width="12.75" style="5" customWidth="1"/>
    <col min="7435" max="7680" width="9" style="5"/>
    <col min="7681" max="7681" width="12.25" style="5" customWidth="1"/>
    <col min="7682" max="7682" width="4" style="5" customWidth="1"/>
    <col min="7683" max="7683" width="9" style="5"/>
    <col min="7684" max="7684" width="10" style="5" customWidth="1"/>
    <col min="7685" max="7685" width="4.75" style="5" customWidth="1"/>
    <col min="7686" max="7686" width="7.5" style="5" customWidth="1"/>
    <col min="7687" max="7687" width="9.5" style="5" customWidth="1"/>
    <col min="7688" max="7688" width="5.125" style="5" customWidth="1"/>
    <col min="7689" max="7689" width="11.625" style="5" customWidth="1"/>
    <col min="7690" max="7690" width="12.75" style="5" customWidth="1"/>
    <col min="7691" max="7936" width="9" style="5"/>
    <col min="7937" max="7937" width="12.25" style="5" customWidth="1"/>
    <col min="7938" max="7938" width="4" style="5" customWidth="1"/>
    <col min="7939" max="7939" width="9" style="5"/>
    <col min="7940" max="7940" width="10" style="5" customWidth="1"/>
    <col min="7941" max="7941" width="4.75" style="5" customWidth="1"/>
    <col min="7942" max="7942" width="7.5" style="5" customWidth="1"/>
    <col min="7943" max="7943" width="9.5" style="5" customWidth="1"/>
    <col min="7944" max="7944" width="5.125" style="5" customWidth="1"/>
    <col min="7945" max="7945" width="11.625" style="5" customWidth="1"/>
    <col min="7946" max="7946" width="12.75" style="5" customWidth="1"/>
    <col min="7947" max="8192" width="9" style="5"/>
    <col min="8193" max="8193" width="12.25" style="5" customWidth="1"/>
    <col min="8194" max="8194" width="4" style="5" customWidth="1"/>
    <col min="8195" max="8195" width="9" style="5"/>
    <col min="8196" max="8196" width="10" style="5" customWidth="1"/>
    <col min="8197" max="8197" width="4.75" style="5" customWidth="1"/>
    <col min="8198" max="8198" width="7.5" style="5" customWidth="1"/>
    <col min="8199" max="8199" width="9.5" style="5" customWidth="1"/>
    <col min="8200" max="8200" width="5.125" style="5" customWidth="1"/>
    <col min="8201" max="8201" width="11.625" style="5" customWidth="1"/>
    <col min="8202" max="8202" width="12.75" style="5" customWidth="1"/>
    <col min="8203" max="8448" width="9" style="5"/>
    <col min="8449" max="8449" width="12.25" style="5" customWidth="1"/>
    <col min="8450" max="8450" width="4" style="5" customWidth="1"/>
    <col min="8451" max="8451" width="9" style="5"/>
    <col min="8452" max="8452" width="10" style="5" customWidth="1"/>
    <col min="8453" max="8453" width="4.75" style="5" customWidth="1"/>
    <col min="8454" max="8454" width="7.5" style="5" customWidth="1"/>
    <col min="8455" max="8455" width="9.5" style="5" customWidth="1"/>
    <col min="8456" max="8456" width="5.125" style="5" customWidth="1"/>
    <col min="8457" max="8457" width="11.625" style="5" customWidth="1"/>
    <col min="8458" max="8458" width="12.75" style="5" customWidth="1"/>
    <col min="8459" max="8704" width="9" style="5"/>
    <col min="8705" max="8705" width="12.25" style="5" customWidth="1"/>
    <col min="8706" max="8706" width="4" style="5" customWidth="1"/>
    <col min="8707" max="8707" width="9" style="5"/>
    <col min="8708" max="8708" width="10" style="5" customWidth="1"/>
    <col min="8709" max="8709" width="4.75" style="5" customWidth="1"/>
    <col min="8710" max="8710" width="7.5" style="5" customWidth="1"/>
    <col min="8711" max="8711" width="9.5" style="5" customWidth="1"/>
    <col min="8712" max="8712" width="5.125" style="5" customWidth="1"/>
    <col min="8713" max="8713" width="11.625" style="5" customWidth="1"/>
    <col min="8714" max="8714" width="12.75" style="5" customWidth="1"/>
    <col min="8715" max="8960" width="9" style="5"/>
    <col min="8961" max="8961" width="12.25" style="5" customWidth="1"/>
    <col min="8962" max="8962" width="4" style="5" customWidth="1"/>
    <col min="8963" max="8963" width="9" style="5"/>
    <col min="8964" max="8964" width="10" style="5" customWidth="1"/>
    <col min="8965" max="8965" width="4.75" style="5" customWidth="1"/>
    <col min="8966" max="8966" width="7.5" style="5" customWidth="1"/>
    <col min="8967" max="8967" width="9.5" style="5" customWidth="1"/>
    <col min="8968" max="8968" width="5.125" style="5" customWidth="1"/>
    <col min="8969" max="8969" width="11.625" style="5" customWidth="1"/>
    <col min="8970" max="8970" width="12.75" style="5" customWidth="1"/>
    <col min="8971" max="9216" width="9" style="5"/>
    <col min="9217" max="9217" width="12.25" style="5" customWidth="1"/>
    <col min="9218" max="9218" width="4" style="5" customWidth="1"/>
    <col min="9219" max="9219" width="9" style="5"/>
    <col min="9220" max="9220" width="10" style="5" customWidth="1"/>
    <col min="9221" max="9221" width="4.75" style="5" customWidth="1"/>
    <col min="9222" max="9222" width="7.5" style="5" customWidth="1"/>
    <col min="9223" max="9223" width="9.5" style="5" customWidth="1"/>
    <col min="9224" max="9224" width="5.125" style="5" customWidth="1"/>
    <col min="9225" max="9225" width="11.625" style="5" customWidth="1"/>
    <col min="9226" max="9226" width="12.75" style="5" customWidth="1"/>
    <col min="9227" max="9472" width="9" style="5"/>
    <col min="9473" max="9473" width="12.25" style="5" customWidth="1"/>
    <col min="9474" max="9474" width="4" style="5" customWidth="1"/>
    <col min="9475" max="9475" width="9" style="5"/>
    <col min="9476" max="9476" width="10" style="5" customWidth="1"/>
    <col min="9477" max="9477" width="4.75" style="5" customWidth="1"/>
    <col min="9478" max="9478" width="7.5" style="5" customWidth="1"/>
    <col min="9479" max="9479" width="9.5" style="5" customWidth="1"/>
    <col min="9480" max="9480" width="5.125" style="5" customWidth="1"/>
    <col min="9481" max="9481" width="11.625" style="5" customWidth="1"/>
    <col min="9482" max="9482" width="12.75" style="5" customWidth="1"/>
    <col min="9483" max="9728" width="9" style="5"/>
    <col min="9729" max="9729" width="12.25" style="5" customWidth="1"/>
    <col min="9730" max="9730" width="4" style="5" customWidth="1"/>
    <col min="9731" max="9731" width="9" style="5"/>
    <col min="9732" max="9732" width="10" style="5" customWidth="1"/>
    <col min="9733" max="9733" width="4.75" style="5" customWidth="1"/>
    <col min="9734" max="9734" width="7.5" style="5" customWidth="1"/>
    <col min="9735" max="9735" width="9.5" style="5" customWidth="1"/>
    <col min="9736" max="9736" width="5.125" style="5" customWidth="1"/>
    <col min="9737" max="9737" width="11.625" style="5" customWidth="1"/>
    <col min="9738" max="9738" width="12.75" style="5" customWidth="1"/>
    <col min="9739" max="9984" width="9" style="5"/>
    <col min="9985" max="9985" width="12.25" style="5" customWidth="1"/>
    <col min="9986" max="9986" width="4" style="5" customWidth="1"/>
    <col min="9987" max="9987" width="9" style="5"/>
    <col min="9988" max="9988" width="10" style="5" customWidth="1"/>
    <col min="9989" max="9989" width="4.75" style="5" customWidth="1"/>
    <col min="9990" max="9990" width="7.5" style="5" customWidth="1"/>
    <col min="9991" max="9991" width="9.5" style="5" customWidth="1"/>
    <col min="9992" max="9992" width="5.125" style="5" customWidth="1"/>
    <col min="9993" max="9993" width="11.625" style="5" customWidth="1"/>
    <col min="9994" max="9994" width="12.75" style="5" customWidth="1"/>
    <col min="9995" max="10240" width="9" style="5"/>
    <col min="10241" max="10241" width="12.25" style="5" customWidth="1"/>
    <col min="10242" max="10242" width="4" style="5" customWidth="1"/>
    <col min="10243" max="10243" width="9" style="5"/>
    <col min="10244" max="10244" width="10" style="5" customWidth="1"/>
    <col min="10245" max="10245" width="4.75" style="5" customWidth="1"/>
    <col min="10246" max="10246" width="7.5" style="5" customWidth="1"/>
    <col min="10247" max="10247" width="9.5" style="5" customWidth="1"/>
    <col min="10248" max="10248" width="5.125" style="5" customWidth="1"/>
    <col min="10249" max="10249" width="11.625" style="5" customWidth="1"/>
    <col min="10250" max="10250" width="12.75" style="5" customWidth="1"/>
    <col min="10251" max="10496" width="9" style="5"/>
    <col min="10497" max="10497" width="12.25" style="5" customWidth="1"/>
    <col min="10498" max="10498" width="4" style="5" customWidth="1"/>
    <col min="10499" max="10499" width="9" style="5"/>
    <col min="10500" max="10500" width="10" style="5" customWidth="1"/>
    <col min="10501" max="10501" width="4.75" style="5" customWidth="1"/>
    <col min="10502" max="10502" width="7.5" style="5" customWidth="1"/>
    <col min="10503" max="10503" width="9.5" style="5" customWidth="1"/>
    <col min="10504" max="10504" width="5.125" style="5" customWidth="1"/>
    <col min="10505" max="10505" width="11.625" style="5" customWidth="1"/>
    <col min="10506" max="10506" width="12.75" style="5" customWidth="1"/>
    <col min="10507" max="10752" width="9" style="5"/>
    <col min="10753" max="10753" width="12.25" style="5" customWidth="1"/>
    <col min="10754" max="10754" width="4" style="5" customWidth="1"/>
    <col min="10755" max="10755" width="9" style="5"/>
    <col min="10756" max="10756" width="10" style="5" customWidth="1"/>
    <col min="10757" max="10757" width="4.75" style="5" customWidth="1"/>
    <col min="10758" max="10758" width="7.5" style="5" customWidth="1"/>
    <col min="10759" max="10759" width="9.5" style="5" customWidth="1"/>
    <col min="10760" max="10760" width="5.125" style="5" customWidth="1"/>
    <col min="10761" max="10761" width="11.625" style="5" customWidth="1"/>
    <col min="10762" max="10762" width="12.75" style="5" customWidth="1"/>
    <col min="10763" max="11008" width="9" style="5"/>
    <col min="11009" max="11009" width="12.25" style="5" customWidth="1"/>
    <col min="11010" max="11010" width="4" style="5" customWidth="1"/>
    <col min="11011" max="11011" width="9" style="5"/>
    <col min="11012" max="11012" width="10" style="5" customWidth="1"/>
    <col min="11013" max="11013" width="4.75" style="5" customWidth="1"/>
    <col min="11014" max="11014" width="7.5" style="5" customWidth="1"/>
    <col min="11015" max="11015" width="9.5" style="5" customWidth="1"/>
    <col min="11016" max="11016" width="5.125" style="5" customWidth="1"/>
    <col min="11017" max="11017" width="11.625" style="5" customWidth="1"/>
    <col min="11018" max="11018" width="12.75" style="5" customWidth="1"/>
    <col min="11019" max="11264" width="9" style="5"/>
    <col min="11265" max="11265" width="12.25" style="5" customWidth="1"/>
    <col min="11266" max="11266" width="4" style="5" customWidth="1"/>
    <col min="11267" max="11267" width="9" style="5"/>
    <col min="11268" max="11268" width="10" style="5" customWidth="1"/>
    <col min="11269" max="11269" width="4.75" style="5" customWidth="1"/>
    <col min="11270" max="11270" width="7.5" style="5" customWidth="1"/>
    <col min="11271" max="11271" width="9.5" style="5" customWidth="1"/>
    <col min="11272" max="11272" width="5.125" style="5" customWidth="1"/>
    <col min="11273" max="11273" width="11.625" style="5" customWidth="1"/>
    <col min="11274" max="11274" width="12.75" style="5" customWidth="1"/>
    <col min="11275" max="11520" width="9" style="5"/>
    <col min="11521" max="11521" width="12.25" style="5" customWidth="1"/>
    <col min="11522" max="11522" width="4" style="5" customWidth="1"/>
    <col min="11523" max="11523" width="9" style="5"/>
    <col min="11524" max="11524" width="10" style="5" customWidth="1"/>
    <col min="11525" max="11525" width="4.75" style="5" customWidth="1"/>
    <col min="11526" max="11526" width="7.5" style="5" customWidth="1"/>
    <col min="11527" max="11527" width="9.5" style="5" customWidth="1"/>
    <col min="11528" max="11528" width="5.125" style="5" customWidth="1"/>
    <col min="11529" max="11529" width="11.625" style="5" customWidth="1"/>
    <col min="11530" max="11530" width="12.75" style="5" customWidth="1"/>
    <col min="11531" max="11776" width="9" style="5"/>
    <col min="11777" max="11777" width="12.25" style="5" customWidth="1"/>
    <col min="11778" max="11778" width="4" style="5" customWidth="1"/>
    <col min="11779" max="11779" width="9" style="5"/>
    <col min="11780" max="11780" width="10" style="5" customWidth="1"/>
    <col min="11781" max="11781" width="4.75" style="5" customWidth="1"/>
    <col min="11782" max="11782" width="7.5" style="5" customWidth="1"/>
    <col min="11783" max="11783" width="9.5" style="5" customWidth="1"/>
    <col min="11784" max="11784" width="5.125" style="5" customWidth="1"/>
    <col min="11785" max="11785" width="11.625" style="5" customWidth="1"/>
    <col min="11786" max="11786" width="12.75" style="5" customWidth="1"/>
    <col min="11787" max="12032" width="9" style="5"/>
    <col min="12033" max="12033" width="12.25" style="5" customWidth="1"/>
    <col min="12034" max="12034" width="4" style="5" customWidth="1"/>
    <col min="12035" max="12035" width="9" style="5"/>
    <col min="12036" max="12036" width="10" style="5" customWidth="1"/>
    <col min="12037" max="12037" width="4.75" style="5" customWidth="1"/>
    <col min="12038" max="12038" width="7.5" style="5" customWidth="1"/>
    <col min="12039" max="12039" width="9.5" style="5" customWidth="1"/>
    <col min="12040" max="12040" width="5.125" style="5" customWidth="1"/>
    <col min="12041" max="12041" width="11.625" style="5" customWidth="1"/>
    <col min="12042" max="12042" width="12.75" style="5" customWidth="1"/>
    <col min="12043" max="12288" width="9" style="5"/>
    <col min="12289" max="12289" width="12.25" style="5" customWidth="1"/>
    <col min="12290" max="12290" width="4" style="5" customWidth="1"/>
    <col min="12291" max="12291" width="9" style="5"/>
    <col min="12292" max="12292" width="10" style="5" customWidth="1"/>
    <col min="12293" max="12293" width="4.75" style="5" customWidth="1"/>
    <col min="12294" max="12294" width="7.5" style="5" customWidth="1"/>
    <col min="12295" max="12295" width="9.5" style="5" customWidth="1"/>
    <col min="12296" max="12296" width="5.125" style="5" customWidth="1"/>
    <col min="12297" max="12297" width="11.625" style="5" customWidth="1"/>
    <col min="12298" max="12298" width="12.75" style="5" customWidth="1"/>
    <col min="12299" max="12544" width="9" style="5"/>
    <col min="12545" max="12545" width="12.25" style="5" customWidth="1"/>
    <col min="12546" max="12546" width="4" style="5" customWidth="1"/>
    <col min="12547" max="12547" width="9" style="5"/>
    <col min="12548" max="12548" width="10" style="5" customWidth="1"/>
    <col min="12549" max="12549" width="4.75" style="5" customWidth="1"/>
    <col min="12550" max="12550" width="7.5" style="5" customWidth="1"/>
    <col min="12551" max="12551" width="9.5" style="5" customWidth="1"/>
    <col min="12552" max="12552" width="5.125" style="5" customWidth="1"/>
    <col min="12553" max="12553" width="11.625" style="5" customWidth="1"/>
    <col min="12554" max="12554" width="12.75" style="5" customWidth="1"/>
    <col min="12555" max="12800" width="9" style="5"/>
    <col min="12801" max="12801" width="12.25" style="5" customWidth="1"/>
    <col min="12802" max="12802" width="4" style="5" customWidth="1"/>
    <col min="12803" max="12803" width="9" style="5"/>
    <col min="12804" max="12804" width="10" style="5" customWidth="1"/>
    <col min="12805" max="12805" width="4.75" style="5" customWidth="1"/>
    <col min="12806" max="12806" width="7.5" style="5" customWidth="1"/>
    <col min="12807" max="12807" width="9.5" style="5" customWidth="1"/>
    <col min="12808" max="12808" width="5.125" style="5" customWidth="1"/>
    <col min="12809" max="12809" width="11.625" style="5" customWidth="1"/>
    <col min="12810" max="12810" width="12.75" style="5" customWidth="1"/>
    <col min="12811" max="13056" width="9" style="5"/>
    <col min="13057" max="13057" width="12.25" style="5" customWidth="1"/>
    <col min="13058" max="13058" width="4" style="5" customWidth="1"/>
    <col min="13059" max="13059" width="9" style="5"/>
    <col min="13060" max="13060" width="10" style="5" customWidth="1"/>
    <col min="13061" max="13061" width="4.75" style="5" customWidth="1"/>
    <col min="13062" max="13062" width="7.5" style="5" customWidth="1"/>
    <col min="13063" max="13063" width="9.5" style="5" customWidth="1"/>
    <col min="13064" max="13064" width="5.125" style="5" customWidth="1"/>
    <col min="13065" max="13065" width="11.625" style="5" customWidth="1"/>
    <col min="13066" max="13066" width="12.75" style="5" customWidth="1"/>
    <col min="13067" max="13312" width="9" style="5"/>
    <col min="13313" max="13313" width="12.25" style="5" customWidth="1"/>
    <col min="13314" max="13314" width="4" style="5" customWidth="1"/>
    <col min="13315" max="13315" width="9" style="5"/>
    <col min="13316" max="13316" width="10" style="5" customWidth="1"/>
    <col min="13317" max="13317" width="4.75" style="5" customWidth="1"/>
    <col min="13318" max="13318" width="7.5" style="5" customWidth="1"/>
    <col min="13319" max="13319" width="9.5" style="5" customWidth="1"/>
    <col min="13320" max="13320" width="5.125" style="5" customWidth="1"/>
    <col min="13321" max="13321" width="11.625" style="5" customWidth="1"/>
    <col min="13322" max="13322" width="12.75" style="5" customWidth="1"/>
    <col min="13323" max="13568" width="9" style="5"/>
    <col min="13569" max="13569" width="12.25" style="5" customWidth="1"/>
    <col min="13570" max="13570" width="4" style="5" customWidth="1"/>
    <col min="13571" max="13571" width="9" style="5"/>
    <col min="13572" max="13572" width="10" style="5" customWidth="1"/>
    <col min="13573" max="13573" width="4.75" style="5" customWidth="1"/>
    <col min="13574" max="13574" width="7.5" style="5" customWidth="1"/>
    <col min="13575" max="13575" width="9.5" style="5" customWidth="1"/>
    <col min="13576" max="13576" width="5.125" style="5" customWidth="1"/>
    <col min="13577" max="13577" width="11.625" style="5" customWidth="1"/>
    <col min="13578" max="13578" width="12.75" style="5" customWidth="1"/>
    <col min="13579" max="13824" width="9" style="5"/>
    <col min="13825" max="13825" width="12.25" style="5" customWidth="1"/>
    <col min="13826" max="13826" width="4" style="5" customWidth="1"/>
    <col min="13827" max="13827" width="9" style="5"/>
    <col min="13828" max="13828" width="10" style="5" customWidth="1"/>
    <col min="13829" max="13829" width="4.75" style="5" customWidth="1"/>
    <col min="13830" max="13830" width="7.5" style="5" customWidth="1"/>
    <col min="13831" max="13831" width="9.5" style="5" customWidth="1"/>
    <col min="13832" max="13832" width="5.125" style="5" customWidth="1"/>
    <col min="13833" max="13833" width="11.625" style="5" customWidth="1"/>
    <col min="13834" max="13834" width="12.75" style="5" customWidth="1"/>
    <col min="13835" max="14080" width="9" style="5"/>
    <col min="14081" max="14081" width="12.25" style="5" customWidth="1"/>
    <col min="14082" max="14082" width="4" style="5" customWidth="1"/>
    <col min="14083" max="14083" width="9" style="5"/>
    <col min="14084" max="14084" width="10" style="5" customWidth="1"/>
    <col min="14085" max="14085" width="4.75" style="5" customWidth="1"/>
    <col min="14086" max="14086" width="7.5" style="5" customWidth="1"/>
    <col min="14087" max="14087" width="9.5" style="5" customWidth="1"/>
    <col min="14088" max="14088" width="5.125" style="5" customWidth="1"/>
    <col min="14089" max="14089" width="11.625" style="5" customWidth="1"/>
    <col min="14090" max="14090" width="12.75" style="5" customWidth="1"/>
    <col min="14091" max="14336" width="9" style="5"/>
    <col min="14337" max="14337" width="12.25" style="5" customWidth="1"/>
    <col min="14338" max="14338" width="4" style="5" customWidth="1"/>
    <col min="14339" max="14339" width="9" style="5"/>
    <col min="14340" max="14340" width="10" style="5" customWidth="1"/>
    <col min="14341" max="14341" width="4.75" style="5" customWidth="1"/>
    <col min="14342" max="14342" width="7.5" style="5" customWidth="1"/>
    <col min="14343" max="14343" width="9.5" style="5" customWidth="1"/>
    <col min="14344" max="14344" width="5.125" style="5" customWidth="1"/>
    <col min="14345" max="14345" width="11.625" style="5" customWidth="1"/>
    <col min="14346" max="14346" width="12.75" style="5" customWidth="1"/>
    <col min="14347" max="14592" width="9" style="5"/>
    <col min="14593" max="14593" width="12.25" style="5" customWidth="1"/>
    <col min="14594" max="14594" width="4" style="5" customWidth="1"/>
    <col min="14595" max="14595" width="9" style="5"/>
    <col min="14596" max="14596" width="10" style="5" customWidth="1"/>
    <col min="14597" max="14597" width="4.75" style="5" customWidth="1"/>
    <col min="14598" max="14598" width="7.5" style="5" customWidth="1"/>
    <col min="14599" max="14599" width="9.5" style="5" customWidth="1"/>
    <col min="14600" max="14600" width="5.125" style="5" customWidth="1"/>
    <col min="14601" max="14601" width="11.625" style="5" customWidth="1"/>
    <col min="14602" max="14602" width="12.75" style="5" customWidth="1"/>
    <col min="14603" max="14848" width="9" style="5"/>
    <col min="14849" max="14849" width="12.25" style="5" customWidth="1"/>
    <col min="14850" max="14850" width="4" style="5" customWidth="1"/>
    <col min="14851" max="14851" width="9" style="5"/>
    <col min="14852" max="14852" width="10" style="5" customWidth="1"/>
    <col min="14853" max="14853" width="4.75" style="5" customWidth="1"/>
    <col min="14854" max="14854" width="7.5" style="5" customWidth="1"/>
    <col min="14855" max="14855" width="9.5" style="5" customWidth="1"/>
    <col min="14856" max="14856" width="5.125" style="5" customWidth="1"/>
    <col min="14857" max="14857" width="11.625" style="5" customWidth="1"/>
    <col min="14858" max="14858" width="12.75" style="5" customWidth="1"/>
    <col min="14859" max="15104" width="9" style="5"/>
    <col min="15105" max="15105" width="12.25" style="5" customWidth="1"/>
    <col min="15106" max="15106" width="4" style="5" customWidth="1"/>
    <col min="15107" max="15107" width="9" style="5"/>
    <col min="15108" max="15108" width="10" style="5" customWidth="1"/>
    <col min="15109" max="15109" width="4.75" style="5" customWidth="1"/>
    <col min="15110" max="15110" width="7.5" style="5" customWidth="1"/>
    <col min="15111" max="15111" width="9.5" style="5" customWidth="1"/>
    <col min="15112" max="15112" width="5.125" style="5" customWidth="1"/>
    <col min="15113" max="15113" width="11.625" style="5" customWidth="1"/>
    <col min="15114" max="15114" width="12.75" style="5" customWidth="1"/>
    <col min="15115" max="15360" width="9" style="5"/>
    <col min="15361" max="15361" width="12.25" style="5" customWidth="1"/>
    <col min="15362" max="15362" width="4" style="5" customWidth="1"/>
    <col min="15363" max="15363" width="9" style="5"/>
    <col min="15364" max="15364" width="10" style="5" customWidth="1"/>
    <col min="15365" max="15365" width="4.75" style="5" customWidth="1"/>
    <col min="15366" max="15366" width="7.5" style="5" customWidth="1"/>
    <col min="15367" max="15367" width="9.5" style="5" customWidth="1"/>
    <col min="15368" max="15368" width="5.125" style="5" customWidth="1"/>
    <col min="15369" max="15369" width="11.625" style="5" customWidth="1"/>
    <col min="15370" max="15370" width="12.75" style="5" customWidth="1"/>
    <col min="15371" max="15616" width="9" style="5"/>
    <col min="15617" max="15617" width="12.25" style="5" customWidth="1"/>
    <col min="15618" max="15618" width="4" style="5" customWidth="1"/>
    <col min="15619" max="15619" width="9" style="5"/>
    <col min="15620" max="15620" width="10" style="5" customWidth="1"/>
    <col min="15621" max="15621" width="4.75" style="5" customWidth="1"/>
    <col min="15622" max="15622" width="7.5" style="5" customWidth="1"/>
    <col min="15623" max="15623" width="9.5" style="5" customWidth="1"/>
    <col min="15624" max="15624" width="5.125" style="5" customWidth="1"/>
    <col min="15625" max="15625" width="11.625" style="5" customWidth="1"/>
    <col min="15626" max="15626" width="12.75" style="5" customWidth="1"/>
    <col min="15627" max="15872" width="9" style="5"/>
    <col min="15873" max="15873" width="12.25" style="5" customWidth="1"/>
    <col min="15874" max="15874" width="4" style="5" customWidth="1"/>
    <col min="15875" max="15875" width="9" style="5"/>
    <col min="15876" max="15876" width="10" style="5" customWidth="1"/>
    <col min="15877" max="15877" width="4.75" style="5" customWidth="1"/>
    <col min="15878" max="15878" width="7.5" style="5" customWidth="1"/>
    <col min="15879" max="15879" width="9.5" style="5" customWidth="1"/>
    <col min="15880" max="15880" width="5.125" style="5" customWidth="1"/>
    <col min="15881" max="15881" width="11.625" style="5" customWidth="1"/>
    <col min="15882" max="15882" width="12.75" style="5" customWidth="1"/>
    <col min="15883" max="16128" width="9" style="5"/>
    <col min="16129" max="16129" width="12.25" style="5" customWidth="1"/>
    <col min="16130" max="16130" width="4" style="5" customWidth="1"/>
    <col min="16131" max="16131" width="9" style="5"/>
    <col min="16132" max="16132" width="10" style="5" customWidth="1"/>
    <col min="16133" max="16133" width="4.75" style="5" customWidth="1"/>
    <col min="16134" max="16134" width="7.5" style="5" customWidth="1"/>
    <col min="16135" max="16135" width="9.5" style="5" customWidth="1"/>
    <col min="16136" max="16136" width="5.125" style="5" customWidth="1"/>
    <col min="16137" max="16137" width="11.625" style="5" customWidth="1"/>
    <col min="16138" max="16138" width="12.75" style="5" customWidth="1"/>
    <col min="16139" max="16384" width="9" style="5"/>
  </cols>
  <sheetData>
    <row r="1" spans="1:10" customFormat="1" ht="26.25" customHeight="1" x14ac:dyDescent="0.15">
      <c r="A1" s="39" t="s">
        <v>70</v>
      </c>
      <c r="B1" s="39"/>
      <c r="C1" s="39"/>
      <c r="D1" s="39"/>
      <c r="E1" s="39"/>
      <c r="F1" s="39"/>
      <c r="G1" s="39"/>
      <c r="H1" s="39"/>
      <c r="I1" s="39"/>
      <c r="J1" s="87"/>
    </row>
    <row r="2" spans="1:10" customFormat="1" ht="7.5" customHeight="1" x14ac:dyDescent="0.15"/>
    <row r="3" spans="1:10" customFormat="1" ht="30" customHeight="1" x14ac:dyDescent="0.15">
      <c r="A3" s="53" t="s">
        <v>41</v>
      </c>
      <c r="B3" s="141" t="s">
        <v>42</v>
      </c>
      <c r="C3" s="141"/>
      <c r="D3" s="142"/>
      <c r="F3" s="88"/>
      <c r="G3" s="88"/>
      <c r="H3" s="88"/>
      <c r="I3" s="183" t="s">
        <v>117</v>
      </c>
      <c r="J3" s="183"/>
    </row>
    <row r="4" spans="1:10" customFormat="1" ht="36" customHeight="1" x14ac:dyDescent="0.15">
      <c r="A4" s="54" t="s">
        <v>43</v>
      </c>
      <c r="B4" s="143"/>
      <c r="C4" s="143"/>
      <c r="D4" s="144"/>
      <c r="E4" s="119" t="s">
        <v>44</v>
      </c>
      <c r="F4" s="121"/>
      <c r="G4" s="119"/>
      <c r="H4" s="120"/>
      <c r="I4" s="121"/>
      <c r="J4" s="40" t="s">
        <v>67</v>
      </c>
    </row>
    <row r="5" spans="1:10" customFormat="1" ht="18.75" customHeight="1" x14ac:dyDescent="0.15">
      <c r="A5" s="55" t="s">
        <v>45</v>
      </c>
      <c r="B5" s="145" t="s">
        <v>68</v>
      </c>
      <c r="C5" s="146"/>
      <c r="D5" s="147"/>
      <c r="E5" s="149" t="s">
        <v>100</v>
      </c>
      <c r="F5" s="150"/>
      <c r="G5" s="150"/>
      <c r="H5" s="150"/>
      <c r="I5" s="151"/>
      <c r="J5" s="41" t="s">
        <v>46</v>
      </c>
    </row>
    <row r="6" spans="1:10" customFormat="1" ht="18.75" customHeight="1" x14ac:dyDescent="0.15">
      <c r="A6" s="56" t="s">
        <v>47</v>
      </c>
      <c r="B6" s="148" t="s">
        <v>119</v>
      </c>
      <c r="C6" s="148"/>
      <c r="D6" s="148"/>
      <c r="E6" s="135" t="s">
        <v>94</v>
      </c>
      <c r="F6" s="136"/>
      <c r="G6" s="136"/>
      <c r="H6" s="136"/>
      <c r="I6" s="137"/>
      <c r="J6" s="42" t="s">
        <v>48</v>
      </c>
    </row>
    <row r="7" spans="1:10" customFormat="1" ht="15" customHeight="1" x14ac:dyDescent="0.15"/>
    <row r="8" spans="1:10" customFormat="1" ht="33.75" customHeight="1" x14ac:dyDescent="0.15">
      <c r="A8" t="s">
        <v>49</v>
      </c>
      <c r="C8" s="184" t="s">
        <v>116</v>
      </c>
      <c r="D8" s="185"/>
      <c r="E8" s="185"/>
      <c r="F8" s="185"/>
      <c r="G8" s="185"/>
      <c r="H8" s="185"/>
      <c r="I8" s="185"/>
      <c r="J8" s="185"/>
    </row>
    <row r="9" spans="1:10" customFormat="1" ht="22.5" customHeight="1" x14ac:dyDescent="0.15">
      <c r="A9" s="154" t="s">
        <v>23</v>
      </c>
      <c r="B9" s="155"/>
      <c r="C9" s="160" t="s">
        <v>50</v>
      </c>
      <c r="D9" s="161"/>
      <c r="E9" s="155"/>
      <c r="F9" s="166" t="s">
        <v>29</v>
      </c>
      <c r="G9" s="166" t="s">
        <v>51</v>
      </c>
      <c r="H9" s="60" t="s">
        <v>83</v>
      </c>
      <c r="I9" s="58" t="s">
        <v>74</v>
      </c>
      <c r="J9" s="138" t="s">
        <v>52</v>
      </c>
    </row>
    <row r="10" spans="1:10" customFormat="1" ht="19.5" x14ac:dyDescent="0.15">
      <c r="A10" s="156"/>
      <c r="B10" s="157"/>
      <c r="C10" s="162"/>
      <c r="D10" s="163"/>
      <c r="E10" s="157"/>
      <c r="F10" s="167"/>
      <c r="G10" s="167"/>
      <c r="H10" s="61" t="s">
        <v>84</v>
      </c>
      <c r="I10" s="59" t="s">
        <v>101</v>
      </c>
      <c r="J10" s="139"/>
    </row>
    <row r="11" spans="1:10" customFormat="1" ht="22.5" customHeight="1" x14ac:dyDescent="0.15">
      <c r="A11" s="158"/>
      <c r="B11" s="159"/>
      <c r="C11" s="164"/>
      <c r="D11" s="165"/>
      <c r="E11" s="159"/>
      <c r="F11" s="168"/>
      <c r="G11" s="168"/>
      <c r="H11" s="61" t="s">
        <v>85</v>
      </c>
      <c r="I11" s="59" t="s">
        <v>102</v>
      </c>
      <c r="J11" s="140"/>
    </row>
    <row r="12" spans="1:10" customFormat="1" ht="16.5" customHeight="1" x14ac:dyDescent="0.15">
      <c r="A12" s="169" t="s">
        <v>42</v>
      </c>
      <c r="B12" s="104"/>
      <c r="C12" s="104" t="s">
        <v>53</v>
      </c>
      <c r="D12" s="104"/>
      <c r="E12" s="104"/>
      <c r="F12" s="172" t="s">
        <v>78</v>
      </c>
      <c r="G12" s="104" t="s">
        <v>42</v>
      </c>
      <c r="H12" s="175"/>
      <c r="I12" s="175"/>
      <c r="J12" s="186" t="s">
        <v>90</v>
      </c>
    </row>
    <row r="13" spans="1:10" customFormat="1" ht="16.5" customHeight="1" x14ac:dyDescent="0.15">
      <c r="A13" s="170"/>
      <c r="B13" s="171"/>
      <c r="C13" s="171"/>
      <c r="D13" s="171"/>
      <c r="E13" s="171"/>
      <c r="F13" s="173"/>
      <c r="G13" s="171"/>
      <c r="H13" s="152" t="s">
        <v>75</v>
      </c>
      <c r="I13" s="153"/>
      <c r="J13" s="187"/>
    </row>
    <row r="14" spans="1:10" customFormat="1" ht="16.5" customHeight="1" x14ac:dyDescent="0.15">
      <c r="A14" s="169"/>
      <c r="B14" s="104"/>
      <c r="C14" s="104"/>
      <c r="D14" s="104"/>
      <c r="E14" s="104"/>
      <c r="F14" s="174"/>
      <c r="G14" s="104"/>
      <c r="H14" s="152" t="s">
        <v>104</v>
      </c>
      <c r="I14" s="153"/>
      <c r="J14" s="75" t="s">
        <v>91</v>
      </c>
    </row>
    <row r="15" spans="1:10" customFormat="1" ht="16.5" customHeight="1" x14ac:dyDescent="0.15">
      <c r="A15" s="169" t="s">
        <v>42</v>
      </c>
      <c r="B15" s="104"/>
      <c r="C15" s="104" t="s">
        <v>53</v>
      </c>
      <c r="D15" s="104"/>
      <c r="E15" s="104"/>
      <c r="F15" s="176" t="s">
        <v>78</v>
      </c>
      <c r="G15" s="104" t="s">
        <v>42</v>
      </c>
      <c r="H15" s="175"/>
      <c r="I15" s="175"/>
      <c r="J15" s="186" t="s">
        <v>90</v>
      </c>
    </row>
    <row r="16" spans="1:10" customFormat="1" ht="16.5" customHeight="1" x14ac:dyDescent="0.15">
      <c r="A16" s="170"/>
      <c r="B16" s="171"/>
      <c r="C16" s="171"/>
      <c r="D16" s="171"/>
      <c r="E16" s="171"/>
      <c r="F16" s="173"/>
      <c r="G16" s="171"/>
      <c r="H16" s="152" t="s">
        <v>75</v>
      </c>
      <c r="I16" s="153"/>
      <c r="J16" s="187"/>
    </row>
    <row r="17" spans="1:10" customFormat="1" ht="16.5" customHeight="1" x14ac:dyDescent="0.15">
      <c r="A17" s="169"/>
      <c r="B17" s="104"/>
      <c r="C17" s="104"/>
      <c r="D17" s="104"/>
      <c r="E17" s="104"/>
      <c r="F17" s="174"/>
      <c r="G17" s="104"/>
      <c r="H17" s="152" t="s">
        <v>104</v>
      </c>
      <c r="I17" s="153"/>
      <c r="J17" s="75" t="s">
        <v>91</v>
      </c>
    </row>
    <row r="18" spans="1:10" customFormat="1" ht="16.5" customHeight="1" x14ac:dyDescent="0.15">
      <c r="A18" s="169" t="s">
        <v>42</v>
      </c>
      <c r="B18" s="104"/>
      <c r="C18" s="104" t="s">
        <v>53</v>
      </c>
      <c r="D18" s="104"/>
      <c r="E18" s="104"/>
      <c r="F18" s="176" t="s">
        <v>78</v>
      </c>
      <c r="G18" s="104" t="s">
        <v>42</v>
      </c>
      <c r="H18" s="175"/>
      <c r="I18" s="175"/>
      <c r="J18" s="186" t="s">
        <v>90</v>
      </c>
    </row>
    <row r="19" spans="1:10" customFormat="1" ht="16.5" customHeight="1" x14ac:dyDescent="0.15">
      <c r="A19" s="170"/>
      <c r="B19" s="171"/>
      <c r="C19" s="171"/>
      <c r="D19" s="171"/>
      <c r="E19" s="171"/>
      <c r="F19" s="173"/>
      <c r="G19" s="171"/>
      <c r="H19" s="152" t="s">
        <v>75</v>
      </c>
      <c r="I19" s="153"/>
      <c r="J19" s="187"/>
    </row>
    <row r="20" spans="1:10" customFormat="1" ht="16.5" customHeight="1" x14ac:dyDescent="0.15">
      <c r="A20" s="169"/>
      <c r="B20" s="104"/>
      <c r="C20" s="104"/>
      <c r="D20" s="104"/>
      <c r="E20" s="104"/>
      <c r="F20" s="174"/>
      <c r="G20" s="104"/>
      <c r="H20" s="152" t="s">
        <v>104</v>
      </c>
      <c r="I20" s="153"/>
      <c r="J20" s="75" t="s">
        <v>91</v>
      </c>
    </row>
    <row r="21" spans="1:10" customFormat="1" ht="16.5" customHeight="1" x14ac:dyDescent="0.15">
      <c r="A21" s="169" t="s">
        <v>42</v>
      </c>
      <c r="B21" s="104"/>
      <c r="C21" s="104" t="s">
        <v>53</v>
      </c>
      <c r="D21" s="104"/>
      <c r="E21" s="104"/>
      <c r="F21" s="176" t="s">
        <v>78</v>
      </c>
      <c r="G21" s="104" t="s">
        <v>42</v>
      </c>
      <c r="H21" s="175"/>
      <c r="I21" s="175"/>
      <c r="J21" s="186" t="s">
        <v>90</v>
      </c>
    </row>
    <row r="22" spans="1:10" customFormat="1" ht="16.5" customHeight="1" x14ac:dyDescent="0.15">
      <c r="A22" s="170"/>
      <c r="B22" s="171"/>
      <c r="C22" s="171"/>
      <c r="D22" s="171"/>
      <c r="E22" s="171"/>
      <c r="F22" s="173"/>
      <c r="G22" s="171"/>
      <c r="H22" s="152" t="s">
        <v>75</v>
      </c>
      <c r="I22" s="153"/>
      <c r="J22" s="187"/>
    </row>
    <row r="23" spans="1:10" customFormat="1" ht="16.5" customHeight="1" x14ac:dyDescent="0.15">
      <c r="A23" s="169"/>
      <c r="B23" s="104"/>
      <c r="C23" s="104"/>
      <c r="D23" s="104"/>
      <c r="E23" s="104"/>
      <c r="F23" s="174"/>
      <c r="G23" s="104"/>
      <c r="H23" s="152" t="s">
        <v>104</v>
      </c>
      <c r="I23" s="153"/>
      <c r="J23" s="75" t="s">
        <v>91</v>
      </c>
    </row>
    <row r="24" spans="1:10" customFormat="1" ht="16.5" customHeight="1" x14ac:dyDescent="0.15">
      <c r="A24" s="169" t="s">
        <v>42</v>
      </c>
      <c r="B24" s="104"/>
      <c r="C24" s="104" t="s">
        <v>53</v>
      </c>
      <c r="D24" s="104"/>
      <c r="E24" s="104"/>
      <c r="F24" s="176" t="s">
        <v>78</v>
      </c>
      <c r="G24" s="104" t="s">
        <v>42</v>
      </c>
      <c r="H24" s="175"/>
      <c r="I24" s="175"/>
      <c r="J24" s="186" t="s">
        <v>90</v>
      </c>
    </row>
    <row r="25" spans="1:10" customFormat="1" ht="16.5" customHeight="1" x14ac:dyDescent="0.15">
      <c r="A25" s="170"/>
      <c r="B25" s="171"/>
      <c r="C25" s="171"/>
      <c r="D25" s="171"/>
      <c r="E25" s="171"/>
      <c r="F25" s="173"/>
      <c r="G25" s="171"/>
      <c r="H25" s="152" t="s">
        <v>75</v>
      </c>
      <c r="I25" s="153"/>
      <c r="J25" s="187"/>
    </row>
    <row r="26" spans="1:10" customFormat="1" ht="16.5" customHeight="1" x14ac:dyDescent="0.15">
      <c r="A26" s="169"/>
      <c r="B26" s="104"/>
      <c r="C26" s="104"/>
      <c r="D26" s="104"/>
      <c r="E26" s="104"/>
      <c r="F26" s="174"/>
      <c r="G26" s="104"/>
      <c r="H26" s="152" t="s">
        <v>104</v>
      </c>
      <c r="I26" s="153"/>
      <c r="J26" s="75" t="s">
        <v>91</v>
      </c>
    </row>
    <row r="27" spans="1:10" customFormat="1" ht="16.5" customHeight="1" x14ac:dyDescent="0.15">
      <c r="A27" s="169" t="s">
        <v>42</v>
      </c>
      <c r="B27" s="104"/>
      <c r="C27" s="104" t="s">
        <v>53</v>
      </c>
      <c r="D27" s="104"/>
      <c r="E27" s="104"/>
      <c r="F27" s="176" t="s">
        <v>78</v>
      </c>
      <c r="G27" s="104" t="s">
        <v>42</v>
      </c>
      <c r="H27" s="175"/>
      <c r="I27" s="175"/>
      <c r="J27" s="186" t="s">
        <v>90</v>
      </c>
    </row>
    <row r="28" spans="1:10" customFormat="1" ht="16.5" customHeight="1" x14ac:dyDescent="0.15">
      <c r="A28" s="170"/>
      <c r="B28" s="171"/>
      <c r="C28" s="171"/>
      <c r="D28" s="171"/>
      <c r="E28" s="171"/>
      <c r="F28" s="173"/>
      <c r="G28" s="171"/>
      <c r="H28" s="152" t="s">
        <v>75</v>
      </c>
      <c r="I28" s="153"/>
      <c r="J28" s="187"/>
    </row>
    <row r="29" spans="1:10" customFormat="1" ht="16.5" customHeight="1" x14ac:dyDescent="0.15">
      <c r="A29" s="169"/>
      <c r="B29" s="104"/>
      <c r="C29" s="104"/>
      <c r="D29" s="104"/>
      <c r="E29" s="104"/>
      <c r="F29" s="174"/>
      <c r="G29" s="104"/>
      <c r="H29" s="152" t="s">
        <v>104</v>
      </c>
      <c r="I29" s="153"/>
      <c r="J29" s="75" t="s">
        <v>91</v>
      </c>
    </row>
    <row r="30" spans="1:10" customFormat="1" ht="16.5" customHeight="1" x14ac:dyDescent="0.15">
      <c r="A30" s="169" t="s">
        <v>42</v>
      </c>
      <c r="B30" s="104"/>
      <c r="C30" s="104" t="s">
        <v>53</v>
      </c>
      <c r="D30" s="104"/>
      <c r="E30" s="104"/>
      <c r="F30" s="176" t="s">
        <v>78</v>
      </c>
      <c r="G30" s="104" t="s">
        <v>42</v>
      </c>
      <c r="H30" s="175"/>
      <c r="I30" s="175"/>
      <c r="J30" s="186" t="s">
        <v>90</v>
      </c>
    </row>
    <row r="31" spans="1:10" customFormat="1" ht="16.5" customHeight="1" x14ac:dyDescent="0.15">
      <c r="A31" s="170"/>
      <c r="B31" s="171"/>
      <c r="C31" s="171"/>
      <c r="D31" s="171"/>
      <c r="E31" s="171"/>
      <c r="F31" s="173"/>
      <c r="G31" s="171"/>
      <c r="H31" s="152" t="s">
        <v>75</v>
      </c>
      <c r="I31" s="153"/>
      <c r="J31" s="187"/>
    </row>
    <row r="32" spans="1:10" customFormat="1" ht="16.5" customHeight="1" x14ac:dyDescent="0.15">
      <c r="A32" s="169"/>
      <c r="B32" s="104"/>
      <c r="C32" s="104"/>
      <c r="D32" s="104"/>
      <c r="E32" s="104"/>
      <c r="F32" s="174"/>
      <c r="G32" s="104"/>
      <c r="H32" s="152" t="s">
        <v>104</v>
      </c>
      <c r="I32" s="153"/>
      <c r="J32" s="75" t="s">
        <v>91</v>
      </c>
    </row>
    <row r="33" spans="1:10" customFormat="1" ht="16.5" customHeight="1" x14ac:dyDescent="0.15">
      <c r="A33" s="169" t="s">
        <v>42</v>
      </c>
      <c r="B33" s="104"/>
      <c r="C33" s="104" t="s">
        <v>53</v>
      </c>
      <c r="D33" s="104"/>
      <c r="E33" s="104"/>
      <c r="F33" s="176" t="s">
        <v>78</v>
      </c>
      <c r="G33" s="104" t="s">
        <v>42</v>
      </c>
      <c r="H33" s="175"/>
      <c r="I33" s="175"/>
      <c r="J33" s="186" t="s">
        <v>90</v>
      </c>
    </row>
    <row r="34" spans="1:10" customFormat="1" ht="16.5" customHeight="1" x14ac:dyDescent="0.15">
      <c r="A34" s="170"/>
      <c r="B34" s="171"/>
      <c r="C34" s="171"/>
      <c r="D34" s="171"/>
      <c r="E34" s="171"/>
      <c r="F34" s="173"/>
      <c r="G34" s="171"/>
      <c r="H34" s="152" t="s">
        <v>75</v>
      </c>
      <c r="I34" s="153"/>
      <c r="J34" s="187"/>
    </row>
    <row r="35" spans="1:10" customFormat="1" ht="16.5" customHeight="1" x14ac:dyDescent="0.15">
      <c r="A35" s="169"/>
      <c r="B35" s="104"/>
      <c r="C35" s="104"/>
      <c r="D35" s="104"/>
      <c r="E35" s="104"/>
      <c r="F35" s="174"/>
      <c r="G35" s="104"/>
      <c r="H35" s="152" t="s">
        <v>104</v>
      </c>
      <c r="I35" s="153"/>
      <c r="J35" s="75" t="s">
        <v>91</v>
      </c>
    </row>
    <row r="36" spans="1:10" customFormat="1" ht="16.5" customHeight="1" x14ac:dyDescent="0.15">
      <c r="A36" s="169" t="s">
        <v>42</v>
      </c>
      <c r="B36" s="104"/>
      <c r="C36" s="104" t="s">
        <v>53</v>
      </c>
      <c r="D36" s="104"/>
      <c r="E36" s="104"/>
      <c r="F36" s="176" t="s">
        <v>78</v>
      </c>
      <c r="G36" s="104" t="s">
        <v>42</v>
      </c>
      <c r="H36" s="175"/>
      <c r="I36" s="175"/>
      <c r="J36" s="186" t="s">
        <v>90</v>
      </c>
    </row>
    <row r="37" spans="1:10" customFormat="1" ht="16.5" customHeight="1" x14ac:dyDescent="0.15">
      <c r="A37" s="170"/>
      <c r="B37" s="171"/>
      <c r="C37" s="171"/>
      <c r="D37" s="171"/>
      <c r="E37" s="171"/>
      <c r="F37" s="173"/>
      <c r="G37" s="171"/>
      <c r="H37" s="152" t="s">
        <v>75</v>
      </c>
      <c r="I37" s="153"/>
      <c r="J37" s="187"/>
    </row>
    <row r="38" spans="1:10" customFormat="1" ht="16.5" customHeight="1" x14ac:dyDescent="0.15">
      <c r="A38" s="169"/>
      <c r="B38" s="104"/>
      <c r="C38" s="104"/>
      <c r="D38" s="104"/>
      <c r="E38" s="104"/>
      <c r="F38" s="174"/>
      <c r="G38" s="104"/>
      <c r="H38" s="152" t="s">
        <v>104</v>
      </c>
      <c r="I38" s="153"/>
      <c r="J38" s="75" t="s">
        <v>91</v>
      </c>
    </row>
    <row r="39" spans="1:10" customFormat="1" ht="16.5" customHeight="1" x14ac:dyDescent="0.15">
      <c r="A39" s="169" t="s">
        <v>42</v>
      </c>
      <c r="B39" s="104"/>
      <c r="C39" s="104" t="s">
        <v>53</v>
      </c>
      <c r="D39" s="104"/>
      <c r="E39" s="104"/>
      <c r="F39" s="176" t="s">
        <v>78</v>
      </c>
      <c r="G39" s="104" t="s">
        <v>42</v>
      </c>
      <c r="H39" s="175"/>
      <c r="I39" s="175"/>
      <c r="J39" s="186" t="s">
        <v>90</v>
      </c>
    </row>
    <row r="40" spans="1:10" customFormat="1" ht="16.5" customHeight="1" x14ac:dyDescent="0.15">
      <c r="A40" s="170"/>
      <c r="B40" s="171"/>
      <c r="C40" s="171"/>
      <c r="D40" s="171"/>
      <c r="E40" s="171"/>
      <c r="F40" s="173"/>
      <c r="G40" s="171"/>
      <c r="H40" s="152" t="s">
        <v>75</v>
      </c>
      <c r="I40" s="153"/>
      <c r="J40" s="187"/>
    </row>
    <row r="41" spans="1:10" customFormat="1" ht="16.5" customHeight="1" x14ac:dyDescent="0.15">
      <c r="A41" s="179"/>
      <c r="B41" s="115"/>
      <c r="C41" s="115"/>
      <c r="D41" s="115"/>
      <c r="E41" s="115"/>
      <c r="F41" s="180"/>
      <c r="G41" s="115"/>
      <c r="H41" s="177" t="s">
        <v>104</v>
      </c>
      <c r="I41" s="178"/>
      <c r="J41" s="76" t="s">
        <v>91</v>
      </c>
    </row>
    <row r="42" spans="1:10" ht="15.75" customHeight="1" x14ac:dyDescent="0.15">
      <c r="A42" s="181"/>
      <c r="B42" s="182"/>
      <c r="C42" s="182"/>
      <c r="D42" s="182"/>
      <c r="E42" s="182"/>
      <c r="F42" s="182"/>
      <c r="G42" s="182"/>
      <c r="H42" s="182"/>
      <c r="I42" s="182"/>
      <c r="J42" s="182"/>
    </row>
  </sheetData>
  <mergeCells count="96">
    <mergeCell ref="A42:J42"/>
    <mergeCell ref="I3:J3"/>
    <mergeCell ref="C8:J8"/>
    <mergeCell ref="J27:J28"/>
    <mergeCell ref="J30:J31"/>
    <mergeCell ref="J33:J34"/>
    <mergeCell ref="J36:J37"/>
    <mergeCell ref="J39:J40"/>
    <mergeCell ref="J12:J13"/>
    <mergeCell ref="J15:J16"/>
    <mergeCell ref="J18:J19"/>
    <mergeCell ref="J21:J22"/>
    <mergeCell ref="J24:J25"/>
    <mergeCell ref="H16:I16"/>
    <mergeCell ref="H17:I17"/>
    <mergeCell ref="A15:B17"/>
    <mergeCell ref="C15:E17"/>
    <mergeCell ref="F15:F17"/>
    <mergeCell ref="G15:G17"/>
    <mergeCell ref="H15:I15"/>
    <mergeCell ref="H40:I40"/>
    <mergeCell ref="H34:I34"/>
    <mergeCell ref="H35:I35"/>
    <mergeCell ref="H28:I28"/>
    <mergeCell ref="H29:I29"/>
    <mergeCell ref="H22:I22"/>
    <mergeCell ref="H23:I23"/>
    <mergeCell ref="H41:I41"/>
    <mergeCell ref="A36:B38"/>
    <mergeCell ref="C36:E38"/>
    <mergeCell ref="F36:F38"/>
    <mergeCell ref="G36:G38"/>
    <mergeCell ref="H36:I36"/>
    <mergeCell ref="H37:I37"/>
    <mergeCell ref="H38:I38"/>
    <mergeCell ref="A39:B41"/>
    <mergeCell ref="C39:E41"/>
    <mergeCell ref="F39:F41"/>
    <mergeCell ref="G39:G41"/>
    <mergeCell ref="H39:I39"/>
    <mergeCell ref="A30:B32"/>
    <mergeCell ref="C30:E32"/>
    <mergeCell ref="F30:F32"/>
    <mergeCell ref="G30:G32"/>
    <mergeCell ref="H30:I30"/>
    <mergeCell ref="H31:I31"/>
    <mergeCell ref="H32:I32"/>
    <mergeCell ref="A33:B35"/>
    <mergeCell ref="C33:E35"/>
    <mergeCell ref="F33:F35"/>
    <mergeCell ref="G33:G35"/>
    <mergeCell ref="H33:I33"/>
    <mergeCell ref="A24:B26"/>
    <mergeCell ref="C24:E26"/>
    <mergeCell ref="F24:F26"/>
    <mergeCell ref="G24:G26"/>
    <mergeCell ref="H24:I24"/>
    <mergeCell ref="H25:I25"/>
    <mergeCell ref="H26:I26"/>
    <mergeCell ref="A27:B29"/>
    <mergeCell ref="C27:E29"/>
    <mergeCell ref="F27:F29"/>
    <mergeCell ref="G27:G29"/>
    <mergeCell ref="H27:I27"/>
    <mergeCell ref="A18:B20"/>
    <mergeCell ref="C18:E20"/>
    <mergeCell ref="F18:F20"/>
    <mergeCell ref="G18:G20"/>
    <mergeCell ref="H18:I18"/>
    <mergeCell ref="H19:I19"/>
    <mergeCell ref="H20:I20"/>
    <mergeCell ref="A21:B23"/>
    <mergeCell ref="C21:E23"/>
    <mergeCell ref="F21:F23"/>
    <mergeCell ref="G21:G23"/>
    <mergeCell ref="H21:I21"/>
    <mergeCell ref="H13:I13"/>
    <mergeCell ref="H14:I14"/>
    <mergeCell ref="A9:B11"/>
    <mergeCell ref="C9:E11"/>
    <mergeCell ref="F9:F11"/>
    <mergeCell ref="G9:G11"/>
    <mergeCell ref="A12:B14"/>
    <mergeCell ref="C12:E14"/>
    <mergeCell ref="F12:F14"/>
    <mergeCell ref="G12:G14"/>
    <mergeCell ref="H12:I12"/>
    <mergeCell ref="E6:I6"/>
    <mergeCell ref="J9:J11"/>
    <mergeCell ref="B3:D3"/>
    <mergeCell ref="B4:D4"/>
    <mergeCell ref="B5:D5"/>
    <mergeCell ref="B6:D6"/>
    <mergeCell ref="E4:F4"/>
    <mergeCell ref="G4:I4"/>
    <mergeCell ref="E5:I5"/>
  </mergeCells>
  <phoneticPr fontId="2"/>
  <pageMargins left="0.85" right="0.62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4"/>
  <sheetViews>
    <sheetView zoomScaleNormal="100" zoomScaleSheetLayoutView="100" workbookViewId="0">
      <selection activeCell="M8" sqref="M8:N8"/>
    </sheetView>
  </sheetViews>
  <sheetFormatPr defaultRowHeight="13.5" x14ac:dyDescent="0.15"/>
  <cols>
    <col min="1" max="1" width="12.25" style="5" customWidth="1"/>
    <col min="2" max="2" width="5.125" style="5" customWidth="1"/>
    <col min="3" max="4" width="9" style="5"/>
    <col min="5" max="5" width="10.125" style="5" customWidth="1"/>
    <col min="6" max="6" width="8.125" style="5" customWidth="1"/>
    <col min="7" max="7" width="9" style="5"/>
    <col min="8" max="8" width="6" style="5" customWidth="1"/>
    <col min="9" max="9" width="7.5" style="5" customWidth="1"/>
    <col min="10" max="10" width="11.125" style="5" customWidth="1"/>
    <col min="11" max="256" width="9" style="5"/>
    <col min="257" max="257" width="12.125" style="5" customWidth="1"/>
    <col min="258" max="258" width="5.125" style="5" customWidth="1"/>
    <col min="259" max="261" width="9" style="5"/>
    <col min="262" max="262" width="8.125" style="5" customWidth="1"/>
    <col min="263" max="263" width="9" style="5"/>
    <col min="264" max="264" width="6" style="5" customWidth="1"/>
    <col min="265" max="265" width="7.5" style="5" customWidth="1"/>
    <col min="266" max="266" width="11.125" style="5" customWidth="1"/>
    <col min="267" max="512" width="9" style="5"/>
    <col min="513" max="513" width="12.125" style="5" customWidth="1"/>
    <col min="514" max="514" width="5.125" style="5" customWidth="1"/>
    <col min="515" max="517" width="9" style="5"/>
    <col min="518" max="518" width="8.125" style="5" customWidth="1"/>
    <col min="519" max="519" width="9" style="5"/>
    <col min="520" max="520" width="6" style="5" customWidth="1"/>
    <col min="521" max="521" width="7.5" style="5" customWidth="1"/>
    <col min="522" max="522" width="11.125" style="5" customWidth="1"/>
    <col min="523" max="768" width="9" style="5"/>
    <col min="769" max="769" width="12.125" style="5" customWidth="1"/>
    <col min="770" max="770" width="5.125" style="5" customWidth="1"/>
    <col min="771" max="773" width="9" style="5"/>
    <col min="774" max="774" width="8.125" style="5" customWidth="1"/>
    <col min="775" max="775" width="9" style="5"/>
    <col min="776" max="776" width="6" style="5" customWidth="1"/>
    <col min="777" max="777" width="7.5" style="5" customWidth="1"/>
    <col min="778" max="778" width="11.125" style="5" customWidth="1"/>
    <col min="779" max="1024" width="9" style="5"/>
    <col min="1025" max="1025" width="12.125" style="5" customWidth="1"/>
    <col min="1026" max="1026" width="5.125" style="5" customWidth="1"/>
    <col min="1027" max="1029" width="9" style="5"/>
    <col min="1030" max="1030" width="8.125" style="5" customWidth="1"/>
    <col min="1031" max="1031" width="9" style="5"/>
    <col min="1032" max="1032" width="6" style="5" customWidth="1"/>
    <col min="1033" max="1033" width="7.5" style="5" customWidth="1"/>
    <col min="1034" max="1034" width="11.125" style="5" customWidth="1"/>
    <col min="1035" max="1280" width="9" style="5"/>
    <col min="1281" max="1281" width="12.125" style="5" customWidth="1"/>
    <col min="1282" max="1282" width="5.125" style="5" customWidth="1"/>
    <col min="1283" max="1285" width="9" style="5"/>
    <col min="1286" max="1286" width="8.125" style="5" customWidth="1"/>
    <col min="1287" max="1287" width="9" style="5"/>
    <col min="1288" max="1288" width="6" style="5" customWidth="1"/>
    <col min="1289" max="1289" width="7.5" style="5" customWidth="1"/>
    <col min="1290" max="1290" width="11.125" style="5" customWidth="1"/>
    <col min="1291" max="1536" width="9" style="5"/>
    <col min="1537" max="1537" width="12.125" style="5" customWidth="1"/>
    <col min="1538" max="1538" width="5.125" style="5" customWidth="1"/>
    <col min="1539" max="1541" width="9" style="5"/>
    <col min="1542" max="1542" width="8.125" style="5" customWidth="1"/>
    <col min="1543" max="1543" width="9" style="5"/>
    <col min="1544" max="1544" width="6" style="5" customWidth="1"/>
    <col min="1545" max="1545" width="7.5" style="5" customWidth="1"/>
    <col min="1546" max="1546" width="11.125" style="5" customWidth="1"/>
    <col min="1547" max="1792" width="9" style="5"/>
    <col min="1793" max="1793" width="12.125" style="5" customWidth="1"/>
    <col min="1794" max="1794" width="5.125" style="5" customWidth="1"/>
    <col min="1795" max="1797" width="9" style="5"/>
    <col min="1798" max="1798" width="8.125" style="5" customWidth="1"/>
    <col min="1799" max="1799" width="9" style="5"/>
    <col min="1800" max="1800" width="6" style="5" customWidth="1"/>
    <col min="1801" max="1801" width="7.5" style="5" customWidth="1"/>
    <col min="1802" max="1802" width="11.125" style="5" customWidth="1"/>
    <col min="1803" max="2048" width="9" style="5"/>
    <col min="2049" max="2049" width="12.125" style="5" customWidth="1"/>
    <col min="2050" max="2050" width="5.125" style="5" customWidth="1"/>
    <col min="2051" max="2053" width="9" style="5"/>
    <col min="2054" max="2054" width="8.125" style="5" customWidth="1"/>
    <col min="2055" max="2055" width="9" style="5"/>
    <col min="2056" max="2056" width="6" style="5" customWidth="1"/>
    <col min="2057" max="2057" width="7.5" style="5" customWidth="1"/>
    <col min="2058" max="2058" width="11.125" style="5" customWidth="1"/>
    <col min="2059" max="2304" width="9" style="5"/>
    <col min="2305" max="2305" width="12.125" style="5" customWidth="1"/>
    <col min="2306" max="2306" width="5.125" style="5" customWidth="1"/>
    <col min="2307" max="2309" width="9" style="5"/>
    <col min="2310" max="2310" width="8.125" style="5" customWidth="1"/>
    <col min="2311" max="2311" width="9" style="5"/>
    <col min="2312" max="2312" width="6" style="5" customWidth="1"/>
    <col min="2313" max="2313" width="7.5" style="5" customWidth="1"/>
    <col min="2314" max="2314" width="11.125" style="5" customWidth="1"/>
    <col min="2315" max="2560" width="9" style="5"/>
    <col min="2561" max="2561" width="12.125" style="5" customWidth="1"/>
    <col min="2562" max="2562" width="5.125" style="5" customWidth="1"/>
    <col min="2563" max="2565" width="9" style="5"/>
    <col min="2566" max="2566" width="8.125" style="5" customWidth="1"/>
    <col min="2567" max="2567" width="9" style="5"/>
    <col min="2568" max="2568" width="6" style="5" customWidth="1"/>
    <col min="2569" max="2569" width="7.5" style="5" customWidth="1"/>
    <col min="2570" max="2570" width="11.125" style="5" customWidth="1"/>
    <col min="2571" max="2816" width="9" style="5"/>
    <col min="2817" max="2817" width="12.125" style="5" customWidth="1"/>
    <col min="2818" max="2818" width="5.125" style="5" customWidth="1"/>
    <col min="2819" max="2821" width="9" style="5"/>
    <col min="2822" max="2822" width="8.125" style="5" customWidth="1"/>
    <col min="2823" max="2823" width="9" style="5"/>
    <col min="2824" max="2824" width="6" style="5" customWidth="1"/>
    <col min="2825" max="2825" width="7.5" style="5" customWidth="1"/>
    <col min="2826" max="2826" width="11.125" style="5" customWidth="1"/>
    <col min="2827" max="3072" width="9" style="5"/>
    <col min="3073" max="3073" width="12.125" style="5" customWidth="1"/>
    <col min="3074" max="3074" width="5.125" style="5" customWidth="1"/>
    <col min="3075" max="3077" width="9" style="5"/>
    <col min="3078" max="3078" width="8.125" style="5" customWidth="1"/>
    <col min="3079" max="3079" width="9" style="5"/>
    <col min="3080" max="3080" width="6" style="5" customWidth="1"/>
    <col min="3081" max="3081" width="7.5" style="5" customWidth="1"/>
    <col min="3082" max="3082" width="11.125" style="5" customWidth="1"/>
    <col min="3083" max="3328" width="9" style="5"/>
    <col min="3329" max="3329" width="12.125" style="5" customWidth="1"/>
    <col min="3330" max="3330" width="5.125" style="5" customWidth="1"/>
    <col min="3331" max="3333" width="9" style="5"/>
    <col min="3334" max="3334" width="8.125" style="5" customWidth="1"/>
    <col min="3335" max="3335" width="9" style="5"/>
    <col min="3336" max="3336" width="6" style="5" customWidth="1"/>
    <col min="3337" max="3337" width="7.5" style="5" customWidth="1"/>
    <col min="3338" max="3338" width="11.125" style="5" customWidth="1"/>
    <col min="3339" max="3584" width="9" style="5"/>
    <col min="3585" max="3585" width="12.125" style="5" customWidth="1"/>
    <col min="3586" max="3586" width="5.125" style="5" customWidth="1"/>
    <col min="3587" max="3589" width="9" style="5"/>
    <col min="3590" max="3590" width="8.125" style="5" customWidth="1"/>
    <col min="3591" max="3591" width="9" style="5"/>
    <col min="3592" max="3592" width="6" style="5" customWidth="1"/>
    <col min="3593" max="3593" width="7.5" style="5" customWidth="1"/>
    <col min="3594" max="3594" width="11.125" style="5" customWidth="1"/>
    <col min="3595" max="3840" width="9" style="5"/>
    <col min="3841" max="3841" width="12.125" style="5" customWidth="1"/>
    <col min="3842" max="3842" width="5.125" style="5" customWidth="1"/>
    <col min="3843" max="3845" width="9" style="5"/>
    <col min="3846" max="3846" width="8.125" style="5" customWidth="1"/>
    <col min="3847" max="3847" width="9" style="5"/>
    <col min="3848" max="3848" width="6" style="5" customWidth="1"/>
    <col min="3849" max="3849" width="7.5" style="5" customWidth="1"/>
    <col min="3850" max="3850" width="11.125" style="5" customWidth="1"/>
    <col min="3851" max="4096" width="9" style="5"/>
    <col min="4097" max="4097" width="12.125" style="5" customWidth="1"/>
    <col min="4098" max="4098" width="5.125" style="5" customWidth="1"/>
    <col min="4099" max="4101" width="9" style="5"/>
    <col min="4102" max="4102" width="8.125" style="5" customWidth="1"/>
    <col min="4103" max="4103" width="9" style="5"/>
    <col min="4104" max="4104" width="6" style="5" customWidth="1"/>
    <col min="4105" max="4105" width="7.5" style="5" customWidth="1"/>
    <col min="4106" max="4106" width="11.125" style="5" customWidth="1"/>
    <col min="4107" max="4352" width="9" style="5"/>
    <col min="4353" max="4353" width="12.125" style="5" customWidth="1"/>
    <col min="4354" max="4354" width="5.125" style="5" customWidth="1"/>
    <col min="4355" max="4357" width="9" style="5"/>
    <col min="4358" max="4358" width="8.125" style="5" customWidth="1"/>
    <col min="4359" max="4359" width="9" style="5"/>
    <col min="4360" max="4360" width="6" style="5" customWidth="1"/>
    <col min="4361" max="4361" width="7.5" style="5" customWidth="1"/>
    <col min="4362" max="4362" width="11.125" style="5" customWidth="1"/>
    <col min="4363" max="4608" width="9" style="5"/>
    <col min="4609" max="4609" width="12.125" style="5" customWidth="1"/>
    <col min="4610" max="4610" width="5.125" style="5" customWidth="1"/>
    <col min="4611" max="4613" width="9" style="5"/>
    <col min="4614" max="4614" width="8.125" style="5" customWidth="1"/>
    <col min="4615" max="4615" width="9" style="5"/>
    <col min="4616" max="4616" width="6" style="5" customWidth="1"/>
    <col min="4617" max="4617" width="7.5" style="5" customWidth="1"/>
    <col min="4618" max="4618" width="11.125" style="5" customWidth="1"/>
    <col min="4619" max="4864" width="9" style="5"/>
    <col min="4865" max="4865" width="12.125" style="5" customWidth="1"/>
    <col min="4866" max="4866" width="5.125" style="5" customWidth="1"/>
    <col min="4867" max="4869" width="9" style="5"/>
    <col min="4870" max="4870" width="8.125" style="5" customWidth="1"/>
    <col min="4871" max="4871" width="9" style="5"/>
    <col min="4872" max="4872" width="6" style="5" customWidth="1"/>
    <col min="4873" max="4873" width="7.5" style="5" customWidth="1"/>
    <col min="4874" max="4874" width="11.125" style="5" customWidth="1"/>
    <col min="4875" max="5120" width="9" style="5"/>
    <col min="5121" max="5121" width="12.125" style="5" customWidth="1"/>
    <col min="5122" max="5122" width="5.125" style="5" customWidth="1"/>
    <col min="5123" max="5125" width="9" style="5"/>
    <col min="5126" max="5126" width="8.125" style="5" customWidth="1"/>
    <col min="5127" max="5127" width="9" style="5"/>
    <col min="5128" max="5128" width="6" style="5" customWidth="1"/>
    <col min="5129" max="5129" width="7.5" style="5" customWidth="1"/>
    <col min="5130" max="5130" width="11.125" style="5" customWidth="1"/>
    <col min="5131" max="5376" width="9" style="5"/>
    <col min="5377" max="5377" width="12.125" style="5" customWidth="1"/>
    <col min="5378" max="5378" width="5.125" style="5" customWidth="1"/>
    <col min="5379" max="5381" width="9" style="5"/>
    <col min="5382" max="5382" width="8.125" style="5" customWidth="1"/>
    <col min="5383" max="5383" width="9" style="5"/>
    <col min="5384" max="5384" width="6" style="5" customWidth="1"/>
    <col min="5385" max="5385" width="7.5" style="5" customWidth="1"/>
    <col min="5386" max="5386" width="11.125" style="5" customWidth="1"/>
    <col min="5387" max="5632" width="9" style="5"/>
    <col min="5633" max="5633" width="12.125" style="5" customWidth="1"/>
    <col min="5634" max="5634" width="5.125" style="5" customWidth="1"/>
    <col min="5635" max="5637" width="9" style="5"/>
    <col min="5638" max="5638" width="8.125" style="5" customWidth="1"/>
    <col min="5639" max="5639" width="9" style="5"/>
    <col min="5640" max="5640" width="6" style="5" customWidth="1"/>
    <col min="5641" max="5641" width="7.5" style="5" customWidth="1"/>
    <col min="5642" max="5642" width="11.125" style="5" customWidth="1"/>
    <col min="5643" max="5888" width="9" style="5"/>
    <col min="5889" max="5889" width="12.125" style="5" customWidth="1"/>
    <col min="5890" max="5890" width="5.125" style="5" customWidth="1"/>
    <col min="5891" max="5893" width="9" style="5"/>
    <col min="5894" max="5894" width="8.125" style="5" customWidth="1"/>
    <col min="5895" max="5895" width="9" style="5"/>
    <col min="5896" max="5896" width="6" style="5" customWidth="1"/>
    <col min="5897" max="5897" width="7.5" style="5" customWidth="1"/>
    <col min="5898" max="5898" width="11.125" style="5" customWidth="1"/>
    <col min="5899" max="6144" width="9" style="5"/>
    <col min="6145" max="6145" width="12.125" style="5" customWidth="1"/>
    <col min="6146" max="6146" width="5.125" style="5" customWidth="1"/>
    <col min="6147" max="6149" width="9" style="5"/>
    <col min="6150" max="6150" width="8.125" style="5" customWidth="1"/>
    <col min="6151" max="6151" width="9" style="5"/>
    <col min="6152" max="6152" width="6" style="5" customWidth="1"/>
    <col min="6153" max="6153" width="7.5" style="5" customWidth="1"/>
    <col min="6154" max="6154" width="11.125" style="5" customWidth="1"/>
    <col min="6155" max="6400" width="9" style="5"/>
    <col min="6401" max="6401" width="12.125" style="5" customWidth="1"/>
    <col min="6402" max="6402" width="5.125" style="5" customWidth="1"/>
    <col min="6403" max="6405" width="9" style="5"/>
    <col min="6406" max="6406" width="8.125" style="5" customWidth="1"/>
    <col min="6407" max="6407" width="9" style="5"/>
    <col min="6408" max="6408" width="6" style="5" customWidth="1"/>
    <col min="6409" max="6409" width="7.5" style="5" customWidth="1"/>
    <col min="6410" max="6410" width="11.125" style="5" customWidth="1"/>
    <col min="6411" max="6656" width="9" style="5"/>
    <col min="6657" max="6657" width="12.125" style="5" customWidth="1"/>
    <col min="6658" max="6658" width="5.125" style="5" customWidth="1"/>
    <col min="6659" max="6661" width="9" style="5"/>
    <col min="6662" max="6662" width="8.125" style="5" customWidth="1"/>
    <col min="6663" max="6663" width="9" style="5"/>
    <col min="6664" max="6664" width="6" style="5" customWidth="1"/>
    <col min="6665" max="6665" width="7.5" style="5" customWidth="1"/>
    <col min="6666" max="6666" width="11.125" style="5" customWidth="1"/>
    <col min="6667" max="6912" width="9" style="5"/>
    <col min="6913" max="6913" width="12.125" style="5" customWidth="1"/>
    <col min="6914" max="6914" width="5.125" style="5" customWidth="1"/>
    <col min="6915" max="6917" width="9" style="5"/>
    <col min="6918" max="6918" width="8.125" style="5" customWidth="1"/>
    <col min="6919" max="6919" width="9" style="5"/>
    <col min="6920" max="6920" width="6" style="5" customWidth="1"/>
    <col min="6921" max="6921" width="7.5" style="5" customWidth="1"/>
    <col min="6922" max="6922" width="11.125" style="5" customWidth="1"/>
    <col min="6923" max="7168" width="9" style="5"/>
    <col min="7169" max="7169" width="12.125" style="5" customWidth="1"/>
    <col min="7170" max="7170" width="5.125" style="5" customWidth="1"/>
    <col min="7171" max="7173" width="9" style="5"/>
    <col min="7174" max="7174" width="8.125" style="5" customWidth="1"/>
    <col min="7175" max="7175" width="9" style="5"/>
    <col min="7176" max="7176" width="6" style="5" customWidth="1"/>
    <col min="7177" max="7177" width="7.5" style="5" customWidth="1"/>
    <col min="7178" max="7178" width="11.125" style="5" customWidth="1"/>
    <col min="7179" max="7424" width="9" style="5"/>
    <col min="7425" max="7425" width="12.125" style="5" customWidth="1"/>
    <col min="7426" max="7426" width="5.125" style="5" customWidth="1"/>
    <col min="7427" max="7429" width="9" style="5"/>
    <col min="7430" max="7430" width="8.125" style="5" customWidth="1"/>
    <col min="7431" max="7431" width="9" style="5"/>
    <col min="7432" max="7432" width="6" style="5" customWidth="1"/>
    <col min="7433" max="7433" width="7.5" style="5" customWidth="1"/>
    <col min="7434" max="7434" width="11.125" style="5" customWidth="1"/>
    <col min="7435" max="7680" width="9" style="5"/>
    <col min="7681" max="7681" width="12.125" style="5" customWidth="1"/>
    <col min="7682" max="7682" width="5.125" style="5" customWidth="1"/>
    <col min="7683" max="7685" width="9" style="5"/>
    <col min="7686" max="7686" width="8.125" style="5" customWidth="1"/>
    <col min="7687" max="7687" width="9" style="5"/>
    <col min="7688" max="7688" width="6" style="5" customWidth="1"/>
    <col min="7689" max="7689" width="7.5" style="5" customWidth="1"/>
    <col min="7690" max="7690" width="11.125" style="5" customWidth="1"/>
    <col min="7691" max="7936" width="9" style="5"/>
    <col min="7937" max="7937" width="12.125" style="5" customWidth="1"/>
    <col min="7938" max="7938" width="5.125" style="5" customWidth="1"/>
    <col min="7939" max="7941" width="9" style="5"/>
    <col min="7942" max="7942" width="8.125" style="5" customWidth="1"/>
    <col min="7943" max="7943" width="9" style="5"/>
    <col min="7944" max="7944" width="6" style="5" customWidth="1"/>
    <col min="7945" max="7945" width="7.5" style="5" customWidth="1"/>
    <col min="7946" max="7946" width="11.125" style="5" customWidth="1"/>
    <col min="7947" max="8192" width="9" style="5"/>
    <col min="8193" max="8193" width="12.125" style="5" customWidth="1"/>
    <col min="8194" max="8194" width="5.125" style="5" customWidth="1"/>
    <col min="8195" max="8197" width="9" style="5"/>
    <col min="8198" max="8198" width="8.125" style="5" customWidth="1"/>
    <col min="8199" max="8199" width="9" style="5"/>
    <col min="8200" max="8200" width="6" style="5" customWidth="1"/>
    <col min="8201" max="8201" width="7.5" style="5" customWidth="1"/>
    <col min="8202" max="8202" width="11.125" style="5" customWidth="1"/>
    <col min="8203" max="8448" width="9" style="5"/>
    <col min="8449" max="8449" width="12.125" style="5" customWidth="1"/>
    <col min="8450" max="8450" width="5.125" style="5" customWidth="1"/>
    <col min="8451" max="8453" width="9" style="5"/>
    <col min="8454" max="8454" width="8.125" style="5" customWidth="1"/>
    <col min="8455" max="8455" width="9" style="5"/>
    <col min="8456" max="8456" width="6" style="5" customWidth="1"/>
    <col min="8457" max="8457" width="7.5" style="5" customWidth="1"/>
    <col min="8458" max="8458" width="11.125" style="5" customWidth="1"/>
    <col min="8459" max="8704" width="9" style="5"/>
    <col min="8705" max="8705" width="12.125" style="5" customWidth="1"/>
    <col min="8706" max="8706" width="5.125" style="5" customWidth="1"/>
    <col min="8707" max="8709" width="9" style="5"/>
    <col min="8710" max="8710" width="8.125" style="5" customWidth="1"/>
    <col min="8711" max="8711" width="9" style="5"/>
    <col min="8712" max="8712" width="6" style="5" customWidth="1"/>
    <col min="8713" max="8713" width="7.5" style="5" customWidth="1"/>
    <col min="8714" max="8714" width="11.125" style="5" customWidth="1"/>
    <col min="8715" max="8960" width="9" style="5"/>
    <col min="8961" max="8961" width="12.125" style="5" customWidth="1"/>
    <col min="8962" max="8962" width="5.125" style="5" customWidth="1"/>
    <col min="8963" max="8965" width="9" style="5"/>
    <col min="8966" max="8966" width="8.125" style="5" customWidth="1"/>
    <col min="8967" max="8967" width="9" style="5"/>
    <col min="8968" max="8968" width="6" style="5" customWidth="1"/>
    <col min="8969" max="8969" width="7.5" style="5" customWidth="1"/>
    <col min="8970" max="8970" width="11.125" style="5" customWidth="1"/>
    <col min="8971" max="9216" width="9" style="5"/>
    <col min="9217" max="9217" width="12.125" style="5" customWidth="1"/>
    <col min="9218" max="9218" width="5.125" style="5" customWidth="1"/>
    <col min="9219" max="9221" width="9" style="5"/>
    <col min="9222" max="9222" width="8.125" style="5" customWidth="1"/>
    <col min="9223" max="9223" width="9" style="5"/>
    <col min="9224" max="9224" width="6" style="5" customWidth="1"/>
    <col min="9225" max="9225" width="7.5" style="5" customWidth="1"/>
    <col min="9226" max="9226" width="11.125" style="5" customWidth="1"/>
    <col min="9227" max="9472" width="9" style="5"/>
    <col min="9473" max="9473" width="12.125" style="5" customWidth="1"/>
    <col min="9474" max="9474" width="5.125" style="5" customWidth="1"/>
    <col min="9475" max="9477" width="9" style="5"/>
    <col min="9478" max="9478" width="8.125" style="5" customWidth="1"/>
    <col min="9479" max="9479" width="9" style="5"/>
    <col min="9480" max="9480" width="6" style="5" customWidth="1"/>
    <col min="9481" max="9481" width="7.5" style="5" customWidth="1"/>
    <col min="9482" max="9482" width="11.125" style="5" customWidth="1"/>
    <col min="9483" max="9728" width="9" style="5"/>
    <col min="9729" max="9729" width="12.125" style="5" customWidth="1"/>
    <col min="9730" max="9730" width="5.125" style="5" customWidth="1"/>
    <col min="9731" max="9733" width="9" style="5"/>
    <col min="9734" max="9734" width="8.125" style="5" customWidth="1"/>
    <col min="9735" max="9735" width="9" style="5"/>
    <col min="9736" max="9736" width="6" style="5" customWidth="1"/>
    <col min="9737" max="9737" width="7.5" style="5" customWidth="1"/>
    <col min="9738" max="9738" width="11.125" style="5" customWidth="1"/>
    <col min="9739" max="9984" width="9" style="5"/>
    <col min="9985" max="9985" width="12.125" style="5" customWidth="1"/>
    <col min="9986" max="9986" width="5.125" style="5" customWidth="1"/>
    <col min="9987" max="9989" width="9" style="5"/>
    <col min="9990" max="9990" width="8.125" style="5" customWidth="1"/>
    <col min="9991" max="9991" width="9" style="5"/>
    <col min="9992" max="9992" width="6" style="5" customWidth="1"/>
    <col min="9993" max="9993" width="7.5" style="5" customWidth="1"/>
    <col min="9994" max="9994" width="11.125" style="5" customWidth="1"/>
    <col min="9995" max="10240" width="9" style="5"/>
    <col min="10241" max="10241" width="12.125" style="5" customWidth="1"/>
    <col min="10242" max="10242" width="5.125" style="5" customWidth="1"/>
    <col min="10243" max="10245" width="9" style="5"/>
    <col min="10246" max="10246" width="8.125" style="5" customWidth="1"/>
    <col min="10247" max="10247" width="9" style="5"/>
    <col min="10248" max="10248" width="6" style="5" customWidth="1"/>
    <col min="10249" max="10249" width="7.5" style="5" customWidth="1"/>
    <col min="10250" max="10250" width="11.125" style="5" customWidth="1"/>
    <col min="10251" max="10496" width="9" style="5"/>
    <col min="10497" max="10497" width="12.125" style="5" customWidth="1"/>
    <col min="10498" max="10498" width="5.125" style="5" customWidth="1"/>
    <col min="10499" max="10501" width="9" style="5"/>
    <col min="10502" max="10502" width="8.125" style="5" customWidth="1"/>
    <col min="10503" max="10503" width="9" style="5"/>
    <col min="10504" max="10504" width="6" style="5" customWidth="1"/>
    <col min="10505" max="10505" width="7.5" style="5" customWidth="1"/>
    <col min="10506" max="10506" width="11.125" style="5" customWidth="1"/>
    <col min="10507" max="10752" width="9" style="5"/>
    <col min="10753" max="10753" width="12.125" style="5" customWidth="1"/>
    <col min="10754" max="10754" width="5.125" style="5" customWidth="1"/>
    <col min="10755" max="10757" width="9" style="5"/>
    <col min="10758" max="10758" width="8.125" style="5" customWidth="1"/>
    <col min="10759" max="10759" width="9" style="5"/>
    <col min="10760" max="10760" width="6" style="5" customWidth="1"/>
    <col min="10761" max="10761" width="7.5" style="5" customWidth="1"/>
    <col min="10762" max="10762" width="11.125" style="5" customWidth="1"/>
    <col min="10763" max="11008" width="9" style="5"/>
    <col min="11009" max="11009" width="12.125" style="5" customWidth="1"/>
    <col min="11010" max="11010" width="5.125" style="5" customWidth="1"/>
    <col min="11011" max="11013" width="9" style="5"/>
    <col min="11014" max="11014" width="8.125" style="5" customWidth="1"/>
    <col min="11015" max="11015" width="9" style="5"/>
    <col min="11016" max="11016" width="6" style="5" customWidth="1"/>
    <col min="11017" max="11017" width="7.5" style="5" customWidth="1"/>
    <col min="11018" max="11018" width="11.125" style="5" customWidth="1"/>
    <col min="11019" max="11264" width="9" style="5"/>
    <col min="11265" max="11265" width="12.125" style="5" customWidth="1"/>
    <col min="11266" max="11266" width="5.125" style="5" customWidth="1"/>
    <col min="11267" max="11269" width="9" style="5"/>
    <col min="11270" max="11270" width="8.125" style="5" customWidth="1"/>
    <col min="11271" max="11271" width="9" style="5"/>
    <col min="11272" max="11272" width="6" style="5" customWidth="1"/>
    <col min="11273" max="11273" width="7.5" style="5" customWidth="1"/>
    <col min="11274" max="11274" width="11.125" style="5" customWidth="1"/>
    <col min="11275" max="11520" width="9" style="5"/>
    <col min="11521" max="11521" width="12.125" style="5" customWidth="1"/>
    <col min="11522" max="11522" width="5.125" style="5" customWidth="1"/>
    <col min="11523" max="11525" width="9" style="5"/>
    <col min="11526" max="11526" width="8.125" style="5" customWidth="1"/>
    <col min="11527" max="11527" width="9" style="5"/>
    <col min="11528" max="11528" width="6" style="5" customWidth="1"/>
    <col min="11529" max="11529" width="7.5" style="5" customWidth="1"/>
    <col min="11530" max="11530" width="11.125" style="5" customWidth="1"/>
    <col min="11531" max="11776" width="9" style="5"/>
    <col min="11777" max="11777" width="12.125" style="5" customWidth="1"/>
    <col min="11778" max="11778" width="5.125" style="5" customWidth="1"/>
    <col min="11779" max="11781" width="9" style="5"/>
    <col min="11782" max="11782" width="8.125" style="5" customWidth="1"/>
    <col min="11783" max="11783" width="9" style="5"/>
    <col min="11784" max="11784" width="6" style="5" customWidth="1"/>
    <col min="11785" max="11785" width="7.5" style="5" customWidth="1"/>
    <col min="11786" max="11786" width="11.125" style="5" customWidth="1"/>
    <col min="11787" max="12032" width="9" style="5"/>
    <col min="12033" max="12033" width="12.125" style="5" customWidth="1"/>
    <col min="12034" max="12034" width="5.125" style="5" customWidth="1"/>
    <col min="12035" max="12037" width="9" style="5"/>
    <col min="12038" max="12038" width="8.125" style="5" customWidth="1"/>
    <col min="12039" max="12039" width="9" style="5"/>
    <col min="12040" max="12040" width="6" style="5" customWidth="1"/>
    <col min="12041" max="12041" width="7.5" style="5" customWidth="1"/>
    <col min="12042" max="12042" width="11.125" style="5" customWidth="1"/>
    <col min="12043" max="12288" width="9" style="5"/>
    <col min="12289" max="12289" width="12.125" style="5" customWidth="1"/>
    <col min="12290" max="12290" width="5.125" style="5" customWidth="1"/>
    <col min="12291" max="12293" width="9" style="5"/>
    <col min="12294" max="12294" width="8.125" style="5" customWidth="1"/>
    <col min="12295" max="12295" width="9" style="5"/>
    <col min="12296" max="12296" width="6" style="5" customWidth="1"/>
    <col min="12297" max="12297" width="7.5" style="5" customWidth="1"/>
    <col min="12298" max="12298" width="11.125" style="5" customWidth="1"/>
    <col min="12299" max="12544" width="9" style="5"/>
    <col min="12545" max="12545" width="12.125" style="5" customWidth="1"/>
    <col min="12546" max="12546" width="5.125" style="5" customWidth="1"/>
    <col min="12547" max="12549" width="9" style="5"/>
    <col min="12550" max="12550" width="8.125" style="5" customWidth="1"/>
    <col min="12551" max="12551" width="9" style="5"/>
    <col min="12552" max="12552" width="6" style="5" customWidth="1"/>
    <col min="12553" max="12553" width="7.5" style="5" customWidth="1"/>
    <col min="12554" max="12554" width="11.125" style="5" customWidth="1"/>
    <col min="12555" max="12800" width="9" style="5"/>
    <col min="12801" max="12801" width="12.125" style="5" customWidth="1"/>
    <col min="12802" max="12802" width="5.125" style="5" customWidth="1"/>
    <col min="12803" max="12805" width="9" style="5"/>
    <col min="12806" max="12806" width="8.125" style="5" customWidth="1"/>
    <col min="12807" max="12807" width="9" style="5"/>
    <col min="12808" max="12808" width="6" style="5" customWidth="1"/>
    <col min="12809" max="12809" width="7.5" style="5" customWidth="1"/>
    <col min="12810" max="12810" width="11.125" style="5" customWidth="1"/>
    <col min="12811" max="13056" width="9" style="5"/>
    <col min="13057" max="13057" width="12.125" style="5" customWidth="1"/>
    <col min="13058" max="13058" width="5.125" style="5" customWidth="1"/>
    <col min="13059" max="13061" width="9" style="5"/>
    <col min="13062" max="13062" width="8.125" style="5" customWidth="1"/>
    <col min="13063" max="13063" width="9" style="5"/>
    <col min="13064" max="13064" width="6" style="5" customWidth="1"/>
    <col min="13065" max="13065" width="7.5" style="5" customWidth="1"/>
    <col min="13066" max="13066" width="11.125" style="5" customWidth="1"/>
    <col min="13067" max="13312" width="9" style="5"/>
    <col min="13313" max="13313" width="12.125" style="5" customWidth="1"/>
    <col min="13314" max="13314" width="5.125" style="5" customWidth="1"/>
    <col min="13315" max="13317" width="9" style="5"/>
    <col min="13318" max="13318" width="8.125" style="5" customWidth="1"/>
    <col min="13319" max="13319" width="9" style="5"/>
    <col min="13320" max="13320" width="6" style="5" customWidth="1"/>
    <col min="13321" max="13321" width="7.5" style="5" customWidth="1"/>
    <col min="13322" max="13322" width="11.125" style="5" customWidth="1"/>
    <col min="13323" max="13568" width="9" style="5"/>
    <col min="13569" max="13569" width="12.125" style="5" customWidth="1"/>
    <col min="13570" max="13570" width="5.125" style="5" customWidth="1"/>
    <col min="13571" max="13573" width="9" style="5"/>
    <col min="13574" max="13574" width="8.125" style="5" customWidth="1"/>
    <col min="13575" max="13575" width="9" style="5"/>
    <col min="13576" max="13576" width="6" style="5" customWidth="1"/>
    <col min="13577" max="13577" width="7.5" style="5" customWidth="1"/>
    <col min="13578" max="13578" width="11.125" style="5" customWidth="1"/>
    <col min="13579" max="13824" width="9" style="5"/>
    <col min="13825" max="13825" width="12.125" style="5" customWidth="1"/>
    <col min="13826" max="13826" width="5.125" style="5" customWidth="1"/>
    <col min="13827" max="13829" width="9" style="5"/>
    <col min="13830" max="13830" width="8.125" style="5" customWidth="1"/>
    <col min="13831" max="13831" width="9" style="5"/>
    <col min="13832" max="13832" width="6" style="5" customWidth="1"/>
    <col min="13833" max="13833" width="7.5" style="5" customWidth="1"/>
    <col min="13834" max="13834" width="11.125" style="5" customWidth="1"/>
    <col min="13835" max="14080" width="9" style="5"/>
    <col min="14081" max="14081" width="12.125" style="5" customWidth="1"/>
    <col min="14082" max="14082" width="5.125" style="5" customWidth="1"/>
    <col min="14083" max="14085" width="9" style="5"/>
    <col min="14086" max="14086" width="8.125" style="5" customWidth="1"/>
    <col min="14087" max="14087" width="9" style="5"/>
    <col min="14088" max="14088" width="6" style="5" customWidth="1"/>
    <col min="14089" max="14089" width="7.5" style="5" customWidth="1"/>
    <col min="14090" max="14090" width="11.125" style="5" customWidth="1"/>
    <col min="14091" max="14336" width="9" style="5"/>
    <col min="14337" max="14337" width="12.125" style="5" customWidth="1"/>
    <col min="14338" max="14338" width="5.125" style="5" customWidth="1"/>
    <col min="14339" max="14341" width="9" style="5"/>
    <col min="14342" max="14342" width="8.125" style="5" customWidth="1"/>
    <col min="14343" max="14343" width="9" style="5"/>
    <col min="14344" max="14344" width="6" style="5" customWidth="1"/>
    <col min="14345" max="14345" width="7.5" style="5" customWidth="1"/>
    <col min="14346" max="14346" width="11.125" style="5" customWidth="1"/>
    <col min="14347" max="14592" width="9" style="5"/>
    <col min="14593" max="14593" width="12.125" style="5" customWidth="1"/>
    <col min="14594" max="14594" width="5.125" style="5" customWidth="1"/>
    <col min="14595" max="14597" width="9" style="5"/>
    <col min="14598" max="14598" width="8.125" style="5" customWidth="1"/>
    <col min="14599" max="14599" width="9" style="5"/>
    <col min="14600" max="14600" width="6" style="5" customWidth="1"/>
    <col min="14601" max="14601" width="7.5" style="5" customWidth="1"/>
    <col min="14602" max="14602" width="11.125" style="5" customWidth="1"/>
    <col min="14603" max="14848" width="9" style="5"/>
    <col min="14849" max="14849" width="12.125" style="5" customWidth="1"/>
    <col min="14850" max="14850" width="5.125" style="5" customWidth="1"/>
    <col min="14851" max="14853" width="9" style="5"/>
    <col min="14854" max="14854" width="8.125" style="5" customWidth="1"/>
    <col min="14855" max="14855" width="9" style="5"/>
    <col min="14856" max="14856" width="6" style="5" customWidth="1"/>
    <col min="14857" max="14857" width="7.5" style="5" customWidth="1"/>
    <col min="14858" max="14858" width="11.125" style="5" customWidth="1"/>
    <col min="14859" max="15104" width="9" style="5"/>
    <col min="15105" max="15105" width="12.125" style="5" customWidth="1"/>
    <col min="15106" max="15106" width="5.125" style="5" customWidth="1"/>
    <col min="15107" max="15109" width="9" style="5"/>
    <col min="15110" max="15110" width="8.125" style="5" customWidth="1"/>
    <col min="15111" max="15111" width="9" style="5"/>
    <col min="15112" max="15112" width="6" style="5" customWidth="1"/>
    <col min="15113" max="15113" width="7.5" style="5" customWidth="1"/>
    <col min="15114" max="15114" width="11.125" style="5" customWidth="1"/>
    <col min="15115" max="15360" width="9" style="5"/>
    <col min="15361" max="15361" width="12.125" style="5" customWidth="1"/>
    <col min="15362" max="15362" width="5.125" style="5" customWidth="1"/>
    <col min="15363" max="15365" width="9" style="5"/>
    <col min="15366" max="15366" width="8.125" style="5" customWidth="1"/>
    <col min="15367" max="15367" width="9" style="5"/>
    <col min="15368" max="15368" width="6" style="5" customWidth="1"/>
    <col min="15369" max="15369" width="7.5" style="5" customWidth="1"/>
    <col min="15370" max="15370" width="11.125" style="5" customWidth="1"/>
    <col min="15371" max="15616" width="9" style="5"/>
    <col min="15617" max="15617" width="12.125" style="5" customWidth="1"/>
    <col min="15618" max="15618" width="5.125" style="5" customWidth="1"/>
    <col min="15619" max="15621" width="9" style="5"/>
    <col min="15622" max="15622" width="8.125" style="5" customWidth="1"/>
    <col min="15623" max="15623" width="9" style="5"/>
    <col min="15624" max="15624" width="6" style="5" customWidth="1"/>
    <col min="15625" max="15625" width="7.5" style="5" customWidth="1"/>
    <col min="15626" max="15626" width="11.125" style="5" customWidth="1"/>
    <col min="15627" max="15872" width="9" style="5"/>
    <col min="15873" max="15873" width="12.125" style="5" customWidth="1"/>
    <col min="15874" max="15874" width="5.125" style="5" customWidth="1"/>
    <col min="15875" max="15877" width="9" style="5"/>
    <col min="15878" max="15878" width="8.125" style="5" customWidth="1"/>
    <col min="15879" max="15879" width="9" style="5"/>
    <col min="15880" max="15880" width="6" style="5" customWidth="1"/>
    <col min="15881" max="15881" width="7.5" style="5" customWidth="1"/>
    <col min="15882" max="15882" width="11.125" style="5" customWidth="1"/>
    <col min="15883" max="16128" width="9" style="5"/>
    <col min="16129" max="16129" width="12.125" style="5" customWidth="1"/>
    <col min="16130" max="16130" width="5.125" style="5" customWidth="1"/>
    <col min="16131" max="16133" width="9" style="5"/>
    <col min="16134" max="16134" width="8.125" style="5" customWidth="1"/>
    <col min="16135" max="16135" width="9" style="5"/>
    <col min="16136" max="16136" width="6" style="5" customWidth="1"/>
    <col min="16137" max="16137" width="7.5" style="5" customWidth="1"/>
    <col min="16138" max="16138" width="11.125" style="5" customWidth="1"/>
    <col min="16139" max="16384" width="9" style="5"/>
  </cols>
  <sheetData>
    <row r="1" spans="1:10" ht="26.25" customHeight="1" x14ac:dyDescent="0.15">
      <c r="A1" s="2" t="s">
        <v>54</v>
      </c>
      <c r="B1" s="2"/>
      <c r="C1" s="2"/>
      <c r="D1" s="2"/>
      <c r="E1" s="2"/>
      <c r="F1" s="2"/>
    </row>
    <row r="2" spans="1:10" ht="7.5" customHeight="1" x14ac:dyDescent="0.15">
      <c r="A2"/>
      <c r="B2"/>
      <c r="C2"/>
      <c r="D2"/>
      <c r="E2"/>
      <c r="F2"/>
      <c r="G2"/>
      <c r="H2"/>
      <c r="I2"/>
      <c r="J2"/>
    </row>
    <row r="3" spans="1:10" ht="18.75" customHeight="1" x14ac:dyDescent="0.15">
      <c r="A3" s="53" t="s">
        <v>41</v>
      </c>
      <c r="B3" s="188" t="s">
        <v>42</v>
      </c>
      <c r="C3" s="189"/>
      <c r="D3" s="190"/>
      <c r="E3"/>
      <c r="F3"/>
      <c r="G3"/>
      <c r="H3"/>
      <c r="I3"/>
      <c r="J3"/>
    </row>
    <row r="4" spans="1:10" ht="36" customHeight="1" x14ac:dyDescent="0.15">
      <c r="A4" s="54" t="s">
        <v>55</v>
      </c>
      <c r="B4" s="143"/>
      <c r="C4" s="143"/>
      <c r="D4" s="143"/>
      <c r="E4" s="191" t="s">
        <v>44</v>
      </c>
      <c r="F4" s="194" t="s">
        <v>42</v>
      </c>
      <c r="G4" s="143"/>
      <c r="H4" s="195"/>
      <c r="I4" s="198" t="s">
        <v>56</v>
      </c>
      <c r="J4" s="199" t="s">
        <v>57</v>
      </c>
    </row>
    <row r="5" spans="1:10" ht="18.75" customHeight="1" x14ac:dyDescent="0.15">
      <c r="A5" s="55" t="s">
        <v>45</v>
      </c>
      <c r="B5" s="145" t="s">
        <v>69</v>
      </c>
      <c r="C5" s="146"/>
      <c r="D5" s="147"/>
      <c r="E5" s="192"/>
      <c r="F5" s="104"/>
      <c r="G5" s="104"/>
      <c r="H5" s="196"/>
      <c r="I5" s="192"/>
      <c r="J5" s="200"/>
    </row>
    <row r="6" spans="1:10" ht="18.75" customHeight="1" x14ac:dyDescent="0.15">
      <c r="A6" s="56" t="s">
        <v>47</v>
      </c>
      <c r="B6" s="202" t="str">
        <f>'様式2-2'!B6:D6</f>
        <v>令和8年4月1日現在　    才</v>
      </c>
      <c r="C6" s="203"/>
      <c r="D6" s="204"/>
      <c r="E6" s="193"/>
      <c r="F6" s="115"/>
      <c r="G6" s="115"/>
      <c r="H6" s="197"/>
      <c r="I6" s="193"/>
      <c r="J6" s="201"/>
    </row>
    <row r="7" spans="1:10" ht="15" customHeight="1" x14ac:dyDescent="0.15">
      <c r="A7"/>
      <c r="B7"/>
      <c r="C7"/>
      <c r="D7"/>
      <c r="E7"/>
      <c r="F7"/>
      <c r="G7"/>
      <c r="H7"/>
      <c r="I7"/>
      <c r="J7"/>
    </row>
    <row r="8" spans="1:10" ht="21" customHeight="1" x14ac:dyDescent="0.15">
      <c r="A8" s="205" t="s">
        <v>58</v>
      </c>
      <c r="B8" s="205"/>
      <c r="C8" s="205"/>
      <c r="D8" s="205"/>
      <c r="E8" s="205"/>
      <c r="F8" s="205"/>
      <c r="G8" s="205"/>
      <c r="H8" s="205"/>
      <c r="I8" s="205"/>
      <c r="J8"/>
    </row>
    <row r="9" spans="1:10" ht="19.5" customHeight="1" x14ac:dyDescent="0.15">
      <c r="A9" s="206" t="s">
        <v>23</v>
      </c>
      <c r="B9" s="207"/>
      <c r="C9" s="207" t="s">
        <v>50</v>
      </c>
      <c r="D9" s="207"/>
      <c r="E9" s="207"/>
      <c r="F9" s="22" t="s">
        <v>29</v>
      </c>
      <c r="G9" s="22" t="s">
        <v>51</v>
      </c>
      <c r="H9" s="207" t="s">
        <v>59</v>
      </c>
      <c r="I9" s="207"/>
      <c r="J9" s="43" t="s">
        <v>52</v>
      </c>
    </row>
    <row r="10" spans="1:10" ht="17.25" customHeight="1" x14ac:dyDescent="0.15">
      <c r="A10" s="169" t="s">
        <v>42</v>
      </c>
      <c r="B10" s="104"/>
      <c r="C10" s="104" t="s">
        <v>53</v>
      </c>
      <c r="D10" s="104"/>
      <c r="E10" s="104"/>
      <c r="F10" s="208" t="s">
        <v>77</v>
      </c>
      <c r="G10" s="104" t="s">
        <v>42</v>
      </c>
      <c r="H10" s="104" t="s">
        <v>42</v>
      </c>
      <c r="I10" s="104"/>
      <c r="J10" s="210" t="s">
        <v>92</v>
      </c>
    </row>
    <row r="11" spans="1:10" ht="17.25" customHeight="1" x14ac:dyDescent="0.15">
      <c r="A11" s="169"/>
      <c r="B11" s="104"/>
      <c r="C11" s="104"/>
      <c r="D11" s="104"/>
      <c r="E11" s="104"/>
      <c r="F11" s="209"/>
      <c r="G11" s="104"/>
      <c r="H11" s="212"/>
      <c r="I11" s="212"/>
      <c r="J11" s="211"/>
    </row>
    <row r="12" spans="1:10" ht="17.25" customHeight="1" x14ac:dyDescent="0.15">
      <c r="A12" s="169" t="s">
        <v>42</v>
      </c>
      <c r="B12" s="104"/>
      <c r="C12" s="104" t="s">
        <v>53</v>
      </c>
      <c r="D12" s="104"/>
      <c r="E12" s="104"/>
      <c r="F12" s="209" t="s">
        <v>77</v>
      </c>
      <c r="G12" s="104" t="s">
        <v>42</v>
      </c>
      <c r="H12" s="104" t="s">
        <v>42</v>
      </c>
      <c r="I12" s="104"/>
      <c r="J12" s="210" t="s">
        <v>92</v>
      </c>
    </row>
    <row r="13" spans="1:10" ht="17.25" customHeight="1" x14ac:dyDescent="0.15">
      <c r="A13" s="169"/>
      <c r="B13" s="104"/>
      <c r="C13" s="104"/>
      <c r="D13" s="104"/>
      <c r="E13" s="104"/>
      <c r="F13" s="209"/>
      <c r="G13" s="104"/>
      <c r="H13" s="212"/>
      <c r="I13" s="212"/>
      <c r="J13" s="211"/>
    </row>
    <row r="14" spans="1:10" ht="17.25" customHeight="1" x14ac:dyDescent="0.15">
      <c r="A14" s="169" t="s">
        <v>42</v>
      </c>
      <c r="B14" s="104"/>
      <c r="C14" s="104" t="s">
        <v>53</v>
      </c>
      <c r="D14" s="104"/>
      <c r="E14" s="104"/>
      <c r="F14" s="209" t="s">
        <v>77</v>
      </c>
      <c r="G14" s="104" t="s">
        <v>42</v>
      </c>
      <c r="H14" s="104" t="s">
        <v>42</v>
      </c>
      <c r="I14" s="104"/>
      <c r="J14" s="210" t="s">
        <v>92</v>
      </c>
    </row>
    <row r="15" spans="1:10" ht="17.25" customHeight="1" x14ac:dyDescent="0.15">
      <c r="A15" s="169"/>
      <c r="B15" s="104"/>
      <c r="C15" s="104"/>
      <c r="D15" s="104"/>
      <c r="E15" s="104"/>
      <c r="F15" s="209"/>
      <c r="G15" s="104"/>
      <c r="H15" s="104" t="s">
        <v>42</v>
      </c>
      <c r="I15" s="104"/>
      <c r="J15" s="211"/>
    </row>
    <row r="16" spans="1:10" ht="17.25" customHeight="1" x14ac:dyDescent="0.15">
      <c r="A16" s="169" t="s">
        <v>42</v>
      </c>
      <c r="B16" s="104"/>
      <c r="C16" s="104" t="s">
        <v>53</v>
      </c>
      <c r="D16" s="104"/>
      <c r="E16" s="104"/>
      <c r="F16" s="209" t="s">
        <v>77</v>
      </c>
      <c r="G16" s="104" t="s">
        <v>42</v>
      </c>
      <c r="H16" s="212"/>
      <c r="I16" s="212"/>
      <c r="J16" s="210" t="s">
        <v>92</v>
      </c>
    </row>
    <row r="17" spans="1:10" ht="17.25" customHeight="1" x14ac:dyDescent="0.15">
      <c r="A17" s="169"/>
      <c r="B17" s="104"/>
      <c r="C17" s="104"/>
      <c r="D17" s="104"/>
      <c r="E17" s="104"/>
      <c r="F17" s="209"/>
      <c r="G17" s="104"/>
      <c r="H17" s="104" t="s">
        <v>42</v>
      </c>
      <c r="I17" s="104"/>
      <c r="J17" s="211"/>
    </row>
    <row r="18" spans="1:10" ht="17.25" customHeight="1" x14ac:dyDescent="0.15">
      <c r="A18" s="169" t="s">
        <v>42</v>
      </c>
      <c r="B18" s="104"/>
      <c r="C18" s="104" t="s">
        <v>53</v>
      </c>
      <c r="D18" s="104"/>
      <c r="E18" s="104"/>
      <c r="F18" s="209" t="s">
        <v>77</v>
      </c>
      <c r="G18" s="104" t="s">
        <v>42</v>
      </c>
      <c r="H18" s="212"/>
      <c r="I18" s="212"/>
      <c r="J18" s="210" t="s">
        <v>92</v>
      </c>
    </row>
    <row r="19" spans="1:10" ht="17.25" customHeight="1" x14ac:dyDescent="0.15">
      <c r="A19" s="169"/>
      <c r="B19" s="104"/>
      <c r="C19" s="104"/>
      <c r="D19" s="104"/>
      <c r="E19" s="104"/>
      <c r="F19" s="209"/>
      <c r="G19" s="104"/>
      <c r="H19" s="104" t="s">
        <v>42</v>
      </c>
      <c r="I19" s="104"/>
      <c r="J19" s="211"/>
    </row>
    <row r="20" spans="1:10" ht="17.25" customHeight="1" x14ac:dyDescent="0.15">
      <c r="A20" s="169" t="s">
        <v>42</v>
      </c>
      <c r="B20" s="104"/>
      <c r="C20" s="104" t="s">
        <v>53</v>
      </c>
      <c r="D20" s="104"/>
      <c r="E20" s="104"/>
      <c r="F20" s="209" t="s">
        <v>77</v>
      </c>
      <c r="G20" s="104" t="s">
        <v>42</v>
      </c>
      <c r="H20" s="104" t="s">
        <v>42</v>
      </c>
      <c r="I20" s="104"/>
      <c r="J20" s="210" t="s">
        <v>92</v>
      </c>
    </row>
    <row r="21" spans="1:10" ht="17.25" customHeight="1" x14ac:dyDescent="0.15">
      <c r="A21" s="169"/>
      <c r="B21" s="104"/>
      <c r="C21" s="104"/>
      <c r="D21" s="104"/>
      <c r="E21" s="104"/>
      <c r="F21" s="209"/>
      <c r="G21" s="104"/>
      <c r="H21" s="212"/>
      <c r="I21" s="212"/>
      <c r="J21" s="211"/>
    </row>
    <row r="22" spans="1:10" ht="17.25" customHeight="1" x14ac:dyDescent="0.15">
      <c r="A22" s="169" t="s">
        <v>42</v>
      </c>
      <c r="B22" s="104"/>
      <c r="C22" s="104" t="s">
        <v>53</v>
      </c>
      <c r="D22" s="104"/>
      <c r="E22" s="104"/>
      <c r="F22" s="209" t="s">
        <v>77</v>
      </c>
      <c r="G22" s="104" t="s">
        <v>42</v>
      </c>
      <c r="H22" s="104" t="s">
        <v>42</v>
      </c>
      <c r="I22" s="104"/>
      <c r="J22" s="210" t="s">
        <v>92</v>
      </c>
    </row>
    <row r="23" spans="1:10" ht="17.25" customHeight="1" x14ac:dyDescent="0.15">
      <c r="A23" s="169"/>
      <c r="B23" s="104"/>
      <c r="C23" s="104"/>
      <c r="D23" s="104"/>
      <c r="E23" s="104"/>
      <c r="F23" s="209"/>
      <c r="G23" s="104"/>
      <c r="H23" s="212"/>
      <c r="I23" s="212"/>
      <c r="J23" s="211"/>
    </row>
    <row r="24" spans="1:10" ht="17.25" customHeight="1" x14ac:dyDescent="0.15">
      <c r="A24" s="169" t="s">
        <v>42</v>
      </c>
      <c r="B24" s="104"/>
      <c r="C24" s="104" t="s">
        <v>53</v>
      </c>
      <c r="D24" s="104"/>
      <c r="E24" s="104"/>
      <c r="F24" s="209" t="s">
        <v>77</v>
      </c>
      <c r="G24" s="104" t="s">
        <v>42</v>
      </c>
      <c r="H24" s="104" t="s">
        <v>42</v>
      </c>
      <c r="I24" s="104"/>
      <c r="J24" s="210" t="s">
        <v>92</v>
      </c>
    </row>
    <row r="25" spans="1:10" ht="17.25" customHeight="1" x14ac:dyDescent="0.15">
      <c r="A25" s="169"/>
      <c r="B25" s="104"/>
      <c r="C25" s="104"/>
      <c r="D25" s="104"/>
      <c r="E25" s="104"/>
      <c r="F25" s="209"/>
      <c r="G25" s="104"/>
      <c r="H25" s="104" t="s">
        <v>42</v>
      </c>
      <c r="I25" s="104"/>
      <c r="J25" s="211"/>
    </row>
    <row r="26" spans="1:10" ht="17.25" customHeight="1" x14ac:dyDescent="0.15">
      <c r="A26" s="169" t="s">
        <v>42</v>
      </c>
      <c r="B26" s="104"/>
      <c r="C26" s="104" t="s">
        <v>53</v>
      </c>
      <c r="D26" s="104"/>
      <c r="E26" s="104"/>
      <c r="F26" s="209" t="s">
        <v>77</v>
      </c>
      <c r="G26" s="104" t="s">
        <v>42</v>
      </c>
      <c r="H26" s="212"/>
      <c r="I26" s="212"/>
      <c r="J26" s="210" t="s">
        <v>92</v>
      </c>
    </row>
    <row r="27" spans="1:10" ht="17.25" customHeight="1" x14ac:dyDescent="0.15">
      <c r="A27" s="169"/>
      <c r="B27" s="104"/>
      <c r="C27" s="104"/>
      <c r="D27" s="104"/>
      <c r="E27" s="104"/>
      <c r="F27" s="209"/>
      <c r="G27" s="104"/>
      <c r="H27" s="104" t="s">
        <v>42</v>
      </c>
      <c r="I27" s="104"/>
      <c r="J27" s="211"/>
    </row>
    <row r="28" spans="1:10" ht="17.25" customHeight="1" x14ac:dyDescent="0.15">
      <c r="A28" s="169" t="s">
        <v>42</v>
      </c>
      <c r="B28" s="104"/>
      <c r="C28" s="104" t="s">
        <v>53</v>
      </c>
      <c r="D28" s="104"/>
      <c r="E28" s="104"/>
      <c r="F28" s="209" t="s">
        <v>77</v>
      </c>
      <c r="G28" s="104" t="s">
        <v>42</v>
      </c>
      <c r="H28" s="104" t="s">
        <v>42</v>
      </c>
      <c r="I28" s="104"/>
      <c r="J28" s="210" t="s">
        <v>92</v>
      </c>
    </row>
    <row r="29" spans="1:10" ht="17.25" customHeight="1" x14ac:dyDescent="0.15">
      <c r="A29" s="170"/>
      <c r="B29" s="171"/>
      <c r="C29" s="171"/>
      <c r="D29" s="171"/>
      <c r="E29" s="171"/>
      <c r="F29" s="209"/>
      <c r="G29" s="171"/>
      <c r="H29" s="212"/>
      <c r="I29" s="212"/>
      <c r="J29" s="211"/>
    </row>
    <row r="30" spans="1:10" ht="17.25" customHeight="1" x14ac:dyDescent="0.15">
      <c r="A30" s="169" t="s">
        <v>42</v>
      </c>
      <c r="B30" s="104"/>
      <c r="C30" s="104" t="s">
        <v>53</v>
      </c>
      <c r="D30" s="104"/>
      <c r="E30" s="104"/>
      <c r="F30" s="209" t="s">
        <v>77</v>
      </c>
      <c r="G30" s="104" t="s">
        <v>42</v>
      </c>
      <c r="H30" s="104" t="s">
        <v>42</v>
      </c>
      <c r="I30" s="104"/>
      <c r="J30" s="210" t="s">
        <v>92</v>
      </c>
    </row>
    <row r="31" spans="1:10" ht="17.25" customHeight="1" x14ac:dyDescent="0.15">
      <c r="A31" s="170"/>
      <c r="B31" s="171"/>
      <c r="C31" s="171"/>
      <c r="D31" s="171"/>
      <c r="E31" s="171"/>
      <c r="F31" s="209"/>
      <c r="G31" s="171"/>
      <c r="H31" s="212"/>
      <c r="I31" s="212"/>
      <c r="J31" s="211"/>
    </row>
    <row r="32" spans="1:10" ht="17.25" customHeight="1" x14ac:dyDescent="0.15">
      <c r="A32" s="169" t="s">
        <v>42</v>
      </c>
      <c r="B32" s="104"/>
      <c r="C32" s="104" t="s">
        <v>53</v>
      </c>
      <c r="D32" s="104"/>
      <c r="E32" s="104"/>
      <c r="F32" s="209" t="s">
        <v>77</v>
      </c>
      <c r="G32" s="104" t="s">
        <v>42</v>
      </c>
      <c r="H32" s="104" t="s">
        <v>42</v>
      </c>
      <c r="I32" s="104"/>
      <c r="J32" s="210" t="s">
        <v>92</v>
      </c>
    </row>
    <row r="33" spans="1:10" ht="17.25" customHeight="1" x14ac:dyDescent="0.15">
      <c r="A33" s="170"/>
      <c r="B33" s="171"/>
      <c r="C33" s="171"/>
      <c r="D33" s="171"/>
      <c r="E33" s="171"/>
      <c r="F33" s="209"/>
      <c r="G33" s="171"/>
      <c r="H33" s="104" t="s">
        <v>42</v>
      </c>
      <c r="I33" s="104"/>
      <c r="J33" s="211"/>
    </row>
    <row r="34" spans="1:10" ht="17.25" customHeight="1" x14ac:dyDescent="0.15">
      <c r="A34" s="169" t="s">
        <v>42</v>
      </c>
      <c r="B34" s="104"/>
      <c r="C34" s="104" t="s">
        <v>53</v>
      </c>
      <c r="D34" s="104"/>
      <c r="E34" s="104"/>
      <c r="F34" s="209" t="s">
        <v>77</v>
      </c>
      <c r="G34" s="104" t="s">
        <v>42</v>
      </c>
      <c r="H34" s="212"/>
      <c r="I34" s="212"/>
      <c r="J34" s="210" t="s">
        <v>92</v>
      </c>
    </row>
    <row r="35" spans="1:10" ht="17.25" customHeight="1" x14ac:dyDescent="0.15">
      <c r="A35" s="170"/>
      <c r="B35" s="171"/>
      <c r="C35" s="171"/>
      <c r="D35" s="171"/>
      <c r="E35" s="171"/>
      <c r="F35" s="209"/>
      <c r="G35" s="171"/>
      <c r="H35" s="104" t="s">
        <v>42</v>
      </c>
      <c r="I35" s="104"/>
      <c r="J35" s="211"/>
    </row>
    <row r="36" spans="1:10" ht="17.25" customHeight="1" x14ac:dyDescent="0.15">
      <c r="A36" s="169" t="s">
        <v>42</v>
      </c>
      <c r="B36" s="104"/>
      <c r="C36" s="104" t="s">
        <v>53</v>
      </c>
      <c r="D36" s="104"/>
      <c r="E36" s="104"/>
      <c r="F36" s="209" t="s">
        <v>77</v>
      </c>
      <c r="G36" s="104" t="s">
        <v>42</v>
      </c>
      <c r="H36" s="212"/>
      <c r="I36" s="212"/>
      <c r="J36" s="210" t="s">
        <v>92</v>
      </c>
    </row>
    <row r="37" spans="1:10" ht="17.25" customHeight="1" x14ac:dyDescent="0.15">
      <c r="A37" s="169"/>
      <c r="B37" s="104"/>
      <c r="C37" s="104"/>
      <c r="D37" s="104"/>
      <c r="E37" s="104"/>
      <c r="F37" s="209"/>
      <c r="G37" s="104"/>
      <c r="H37" s="104" t="s">
        <v>42</v>
      </c>
      <c r="I37" s="104"/>
      <c r="J37" s="211"/>
    </row>
    <row r="38" spans="1:10" ht="17.25" customHeight="1" x14ac:dyDescent="0.15">
      <c r="A38" s="169" t="s">
        <v>42</v>
      </c>
      <c r="B38" s="104"/>
      <c r="C38" s="104" t="s">
        <v>53</v>
      </c>
      <c r="D38" s="104"/>
      <c r="E38" s="104"/>
      <c r="F38" s="209" t="s">
        <v>77</v>
      </c>
      <c r="G38" s="104" t="s">
        <v>42</v>
      </c>
      <c r="H38" s="104" t="s">
        <v>42</v>
      </c>
      <c r="I38" s="104"/>
      <c r="J38" s="210" t="s">
        <v>92</v>
      </c>
    </row>
    <row r="39" spans="1:10" ht="17.25" customHeight="1" x14ac:dyDescent="0.15">
      <c r="A39" s="169"/>
      <c r="B39" s="104"/>
      <c r="C39" s="104"/>
      <c r="D39" s="104"/>
      <c r="E39" s="104"/>
      <c r="F39" s="209"/>
      <c r="G39" s="104"/>
      <c r="H39" s="212"/>
      <c r="I39" s="212"/>
      <c r="J39" s="211"/>
    </row>
    <row r="40" spans="1:10" ht="17.25" customHeight="1" x14ac:dyDescent="0.15">
      <c r="A40" s="169" t="s">
        <v>42</v>
      </c>
      <c r="B40" s="104"/>
      <c r="C40" s="104" t="s">
        <v>53</v>
      </c>
      <c r="D40" s="104"/>
      <c r="E40" s="104"/>
      <c r="F40" s="209" t="s">
        <v>77</v>
      </c>
      <c r="G40" s="104" t="s">
        <v>42</v>
      </c>
      <c r="H40" s="104" t="s">
        <v>42</v>
      </c>
      <c r="I40" s="104"/>
      <c r="J40" s="210" t="s">
        <v>92</v>
      </c>
    </row>
    <row r="41" spans="1:10" ht="17.25" customHeight="1" x14ac:dyDescent="0.15">
      <c r="A41" s="179"/>
      <c r="B41" s="115"/>
      <c r="C41" s="115"/>
      <c r="D41" s="115"/>
      <c r="E41" s="115"/>
      <c r="F41" s="213"/>
      <c r="G41" s="115"/>
      <c r="H41" s="115" t="s">
        <v>42</v>
      </c>
      <c r="I41" s="115"/>
      <c r="J41" s="214"/>
    </row>
    <row r="42" spans="1:10" ht="18" customHeight="1" x14ac:dyDescent="0.15"/>
    <row r="43" spans="1:10" ht="18" customHeight="1" x14ac:dyDescent="0.15"/>
    <row r="44" spans="1:10" ht="18" customHeight="1" x14ac:dyDescent="0.15"/>
  </sheetData>
  <mergeCells count="124">
    <mergeCell ref="A40:B41"/>
    <mergeCell ref="C40:E41"/>
    <mergeCell ref="F40:F41"/>
    <mergeCell ref="G40:G41"/>
    <mergeCell ref="H40:I40"/>
    <mergeCell ref="J40:J41"/>
    <mergeCell ref="H41:I41"/>
    <mergeCell ref="A38:B39"/>
    <mergeCell ref="C38:E39"/>
    <mergeCell ref="F38:F39"/>
    <mergeCell ref="G38:G39"/>
    <mergeCell ref="H38:I38"/>
    <mergeCell ref="J38:J39"/>
    <mergeCell ref="H39:I39"/>
    <mergeCell ref="A36:B37"/>
    <mergeCell ref="C36:E37"/>
    <mergeCell ref="F36:F37"/>
    <mergeCell ref="G36:G37"/>
    <mergeCell ref="H36:I36"/>
    <mergeCell ref="J36:J37"/>
    <mergeCell ref="H37:I37"/>
    <mergeCell ref="A34:B35"/>
    <mergeCell ref="C34:E35"/>
    <mergeCell ref="F34:F35"/>
    <mergeCell ref="G34:G35"/>
    <mergeCell ref="H34:I34"/>
    <mergeCell ref="J34:J35"/>
    <mergeCell ref="H35:I35"/>
    <mergeCell ref="A32:B33"/>
    <mergeCell ref="C32:E33"/>
    <mergeCell ref="F32:F33"/>
    <mergeCell ref="G32:G33"/>
    <mergeCell ref="H32:I32"/>
    <mergeCell ref="J32:J33"/>
    <mergeCell ref="H33:I33"/>
    <mergeCell ref="A30:B31"/>
    <mergeCell ref="C30:E31"/>
    <mergeCell ref="F30:F31"/>
    <mergeCell ref="G30:G31"/>
    <mergeCell ref="H30:I30"/>
    <mergeCell ref="J30:J31"/>
    <mergeCell ref="H31:I31"/>
    <mergeCell ref="A28:B29"/>
    <mergeCell ref="C28:E29"/>
    <mergeCell ref="F28:F29"/>
    <mergeCell ref="G28:G29"/>
    <mergeCell ref="H28:I28"/>
    <mergeCell ref="J28:J29"/>
    <mergeCell ref="H29:I29"/>
    <mergeCell ref="A26:B27"/>
    <mergeCell ref="C26:E27"/>
    <mergeCell ref="F26:F27"/>
    <mergeCell ref="G26:G27"/>
    <mergeCell ref="H26:I26"/>
    <mergeCell ref="J26:J27"/>
    <mergeCell ref="H27:I27"/>
    <mergeCell ref="A24:B25"/>
    <mergeCell ref="C24:E25"/>
    <mergeCell ref="F24:F25"/>
    <mergeCell ref="G24:G25"/>
    <mergeCell ref="H24:I24"/>
    <mergeCell ref="J24:J25"/>
    <mergeCell ref="H25:I25"/>
    <mergeCell ref="A22:B23"/>
    <mergeCell ref="C22:E23"/>
    <mergeCell ref="F22:F23"/>
    <mergeCell ref="G22:G23"/>
    <mergeCell ref="H22:I22"/>
    <mergeCell ref="J22:J23"/>
    <mergeCell ref="H23:I23"/>
    <mergeCell ref="A20:B21"/>
    <mergeCell ref="C20:E21"/>
    <mergeCell ref="F20:F21"/>
    <mergeCell ref="G20:G21"/>
    <mergeCell ref="H20:I20"/>
    <mergeCell ref="J20:J21"/>
    <mergeCell ref="H21:I21"/>
    <mergeCell ref="A18:B19"/>
    <mergeCell ref="C18:E19"/>
    <mergeCell ref="F18:F19"/>
    <mergeCell ref="G18:G19"/>
    <mergeCell ref="H18:I18"/>
    <mergeCell ref="J18:J19"/>
    <mergeCell ref="H19:I19"/>
    <mergeCell ref="A12:B13"/>
    <mergeCell ref="C12:E13"/>
    <mergeCell ref="F12:F13"/>
    <mergeCell ref="G12:G13"/>
    <mergeCell ref="H12:I12"/>
    <mergeCell ref="J12:J13"/>
    <mergeCell ref="H13:I13"/>
    <mergeCell ref="A16:B17"/>
    <mergeCell ref="C16:E17"/>
    <mergeCell ref="F16:F17"/>
    <mergeCell ref="G16:G17"/>
    <mergeCell ref="H16:I16"/>
    <mergeCell ref="J16:J17"/>
    <mergeCell ref="H17:I17"/>
    <mergeCell ref="A14:B15"/>
    <mergeCell ref="C14:E15"/>
    <mergeCell ref="F14:F15"/>
    <mergeCell ref="G14:G15"/>
    <mergeCell ref="H14:I14"/>
    <mergeCell ref="J14:J15"/>
    <mergeCell ref="H15:I15"/>
    <mergeCell ref="A9:B9"/>
    <mergeCell ref="C9:E9"/>
    <mergeCell ref="H9:I9"/>
    <mergeCell ref="A10:B11"/>
    <mergeCell ref="C10:E11"/>
    <mergeCell ref="F10:F11"/>
    <mergeCell ref="G10:G11"/>
    <mergeCell ref="H10:I10"/>
    <mergeCell ref="J10:J11"/>
    <mergeCell ref="H11:I11"/>
    <mergeCell ref="B3:D3"/>
    <mergeCell ref="B4:D4"/>
    <mergeCell ref="E4:E6"/>
    <mergeCell ref="F4:H6"/>
    <mergeCell ref="I4:I6"/>
    <mergeCell ref="J4:J6"/>
    <mergeCell ref="B5:D5"/>
    <mergeCell ref="B6:D6"/>
    <mergeCell ref="A8:I8"/>
  </mergeCells>
  <phoneticPr fontId="2"/>
  <pageMargins left="0.85" right="0.64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zoomScaleNormal="100" zoomScaleSheetLayoutView="100" workbookViewId="0">
      <selection activeCell="D3" sqref="D3"/>
    </sheetView>
  </sheetViews>
  <sheetFormatPr defaultRowHeight="13.5" x14ac:dyDescent="0.15"/>
  <cols>
    <col min="1" max="1" width="19.625" style="5" customWidth="1"/>
    <col min="2" max="2" width="25.625" style="5" customWidth="1"/>
    <col min="3" max="3" width="7.125" style="5" customWidth="1"/>
    <col min="4" max="4" width="30.625" style="5" customWidth="1"/>
    <col min="5" max="5" width="12.625" style="5" customWidth="1"/>
    <col min="6" max="256" width="9" style="5"/>
    <col min="257" max="257" width="19.625" style="5" customWidth="1"/>
    <col min="258" max="258" width="25.625" style="5" customWidth="1"/>
    <col min="259" max="259" width="7.125" style="5" customWidth="1"/>
    <col min="260" max="260" width="34.375" style="5" customWidth="1"/>
    <col min="261" max="512" width="9" style="5"/>
    <col min="513" max="513" width="19.625" style="5" customWidth="1"/>
    <col min="514" max="514" width="25.625" style="5" customWidth="1"/>
    <col min="515" max="515" width="7.125" style="5" customWidth="1"/>
    <col min="516" max="516" width="34.375" style="5" customWidth="1"/>
    <col min="517" max="768" width="9" style="5"/>
    <col min="769" max="769" width="19.625" style="5" customWidth="1"/>
    <col min="770" max="770" width="25.625" style="5" customWidth="1"/>
    <col min="771" max="771" width="7.125" style="5" customWidth="1"/>
    <col min="772" max="772" width="34.375" style="5" customWidth="1"/>
    <col min="773" max="1024" width="9" style="5"/>
    <col min="1025" max="1025" width="19.625" style="5" customWidth="1"/>
    <col min="1026" max="1026" width="25.625" style="5" customWidth="1"/>
    <col min="1027" max="1027" width="7.125" style="5" customWidth="1"/>
    <col min="1028" max="1028" width="34.375" style="5" customWidth="1"/>
    <col min="1029" max="1280" width="9" style="5"/>
    <col min="1281" max="1281" width="19.625" style="5" customWidth="1"/>
    <col min="1282" max="1282" width="25.625" style="5" customWidth="1"/>
    <col min="1283" max="1283" width="7.125" style="5" customWidth="1"/>
    <col min="1284" max="1284" width="34.375" style="5" customWidth="1"/>
    <col min="1285" max="1536" width="9" style="5"/>
    <col min="1537" max="1537" width="19.625" style="5" customWidth="1"/>
    <col min="1538" max="1538" width="25.625" style="5" customWidth="1"/>
    <col min="1539" max="1539" width="7.125" style="5" customWidth="1"/>
    <col min="1540" max="1540" width="34.375" style="5" customWidth="1"/>
    <col min="1541" max="1792" width="9" style="5"/>
    <col min="1793" max="1793" width="19.625" style="5" customWidth="1"/>
    <col min="1794" max="1794" width="25.625" style="5" customWidth="1"/>
    <col min="1795" max="1795" width="7.125" style="5" customWidth="1"/>
    <col min="1796" max="1796" width="34.375" style="5" customWidth="1"/>
    <col min="1797" max="2048" width="9" style="5"/>
    <col min="2049" max="2049" width="19.625" style="5" customWidth="1"/>
    <col min="2050" max="2050" width="25.625" style="5" customWidth="1"/>
    <col min="2051" max="2051" width="7.125" style="5" customWidth="1"/>
    <col min="2052" max="2052" width="34.375" style="5" customWidth="1"/>
    <col min="2053" max="2304" width="9" style="5"/>
    <col min="2305" max="2305" width="19.625" style="5" customWidth="1"/>
    <col min="2306" max="2306" width="25.625" style="5" customWidth="1"/>
    <col min="2307" max="2307" width="7.125" style="5" customWidth="1"/>
    <col min="2308" max="2308" width="34.375" style="5" customWidth="1"/>
    <col min="2309" max="2560" width="9" style="5"/>
    <col min="2561" max="2561" width="19.625" style="5" customWidth="1"/>
    <col min="2562" max="2562" width="25.625" style="5" customWidth="1"/>
    <col min="2563" max="2563" width="7.125" style="5" customWidth="1"/>
    <col min="2564" max="2564" width="34.375" style="5" customWidth="1"/>
    <col min="2565" max="2816" width="9" style="5"/>
    <col min="2817" max="2817" width="19.625" style="5" customWidth="1"/>
    <col min="2818" max="2818" width="25.625" style="5" customWidth="1"/>
    <col min="2819" max="2819" width="7.125" style="5" customWidth="1"/>
    <col min="2820" max="2820" width="34.375" style="5" customWidth="1"/>
    <col min="2821" max="3072" width="9" style="5"/>
    <col min="3073" max="3073" width="19.625" style="5" customWidth="1"/>
    <col min="3074" max="3074" width="25.625" style="5" customWidth="1"/>
    <col min="3075" max="3075" width="7.125" style="5" customWidth="1"/>
    <col min="3076" max="3076" width="34.375" style="5" customWidth="1"/>
    <col min="3077" max="3328" width="9" style="5"/>
    <col min="3329" max="3329" width="19.625" style="5" customWidth="1"/>
    <col min="3330" max="3330" width="25.625" style="5" customWidth="1"/>
    <col min="3331" max="3331" width="7.125" style="5" customWidth="1"/>
    <col min="3332" max="3332" width="34.375" style="5" customWidth="1"/>
    <col min="3333" max="3584" width="9" style="5"/>
    <col min="3585" max="3585" width="19.625" style="5" customWidth="1"/>
    <col min="3586" max="3586" width="25.625" style="5" customWidth="1"/>
    <col min="3587" max="3587" width="7.125" style="5" customWidth="1"/>
    <col min="3588" max="3588" width="34.375" style="5" customWidth="1"/>
    <col min="3589" max="3840" width="9" style="5"/>
    <col min="3841" max="3841" width="19.625" style="5" customWidth="1"/>
    <col min="3842" max="3842" width="25.625" style="5" customWidth="1"/>
    <col min="3843" max="3843" width="7.125" style="5" customWidth="1"/>
    <col min="3844" max="3844" width="34.375" style="5" customWidth="1"/>
    <col min="3845" max="4096" width="9" style="5"/>
    <col min="4097" max="4097" width="19.625" style="5" customWidth="1"/>
    <col min="4098" max="4098" width="25.625" style="5" customWidth="1"/>
    <col min="4099" max="4099" width="7.125" style="5" customWidth="1"/>
    <col min="4100" max="4100" width="34.375" style="5" customWidth="1"/>
    <col min="4101" max="4352" width="9" style="5"/>
    <col min="4353" max="4353" width="19.625" style="5" customWidth="1"/>
    <col min="4354" max="4354" width="25.625" style="5" customWidth="1"/>
    <col min="4355" max="4355" width="7.125" style="5" customWidth="1"/>
    <col min="4356" max="4356" width="34.375" style="5" customWidth="1"/>
    <col min="4357" max="4608" width="9" style="5"/>
    <col min="4609" max="4609" width="19.625" style="5" customWidth="1"/>
    <col min="4610" max="4610" width="25.625" style="5" customWidth="1"/>
    <col min="4611" max="4611" width="7.125" style="5" customWidth="1"/>
    <col min="4612" max="4612" width="34.375" style="5" customWidth="1"/>
    <col min="4613" max="4864" width="9" style="5"/>
    <col min="4865" max="4865" width="19.625" style="5" customWidth="1"/>
    <col min="4866" max="4866" width="25.625" style="5" customWidth="1"/>
    <col min="4867" max="4867" width="7.125" style="5" customWidth="1"/>
    <col min="4868" max="4868" width="34.375" style="5" customWidth="1"/>
    <col min="4869" max="5120" width="9" style="5"/>
    <col min="5121" max="5121" width="19.625" style="5" customWidth="1"/>
    <col min="5122" max="5122" width="25.625" style="5" customWidth="1"/>
    <col min="5123" max="5123" width="7.125" style="5" customWidth="1"/>
    <col min="5124" max="5124" width="34.375" style="5" customWidth="1"/>
    <col min="5125" max="5376" width="9" style="5"/>
    <col min="5377" max="5377" width="19.625" style="5" customWidth="1"/>
    <col min="5378" max="5378" width="25.625" style="5" customWidth="1"/>
    <col min="5379" max="5379" width="7.125" style="5" customWidth="1"/>
    <col min="5380" max="5380" width="34.375" style="5" customWidth="1"/>
    <col min="5381" max="5632" width="9" style="5"/>
    <col min="5633" max="5633" width="19.625" style="5" customWidth="1"/>
    <col min="5634" max="5634" width="25.625" style="5" customWidth="1"/>
    <col min="5635" max="5635" width="7.125" style="5" customWidth="1"/>
    <col min="5636" max="5636" width="34.375" style="5" customWidth="1"/>
    <col min="5637" max="5888" width="9" style="5"/>
    <col min="5889" max="5889" width="19.625" style="5" customWidth="1"/>
    <col min="5890" max="5890" width="25.625" style="5" customWidth="1"/>
    <col min="5891" max="5891" width="7.125" style="5" customWidth="1"/>
    <col min="5892" max="5892" width="34.375" style="5" customWidth="1"/>
    <col min="5893" max="6144" width="9" style="5"/>
    <col min="6145" max="6145" width="19.625" style="5" customWidth="1"/>
    <col min="6146" max="6146" width="25.625" style="5" customWidth="1"/>
    <col min="6147" max="6147" width="7.125" style="5" customWidth="1"/>
    <col min="6148" max="6148" width="34.375" style="5" customWidth="1"/>
    <col min="6149" max="6400" width="9" style="5"/>
    <col min="6401" max="6401" width="19.625" style="5" customWidth="1"/>
    <col min="6402" max="6402" width="25.625" style="5" customWidth="1"/>
    <col min="6403" max="6403" width="7.125" style="5" customWidth="1"/>
    <col min="6404" max="6404" width="34.375" style="5" customWidth="1"/>
    <col min="6405" max="6656" width="9" style="5"/>
    <col min="6657" max="6657" width="19.625" style="5" customWidth="1"/>
    <col min="6658" max="6658" width="25.625" style="5" customWidth="1"/>
    <col min="6659" max="6659" width="7.125" style="5" customWidth="1"/>
    <col min="6660" max="6660" width="34.375" style="5" customWidth="1"/>
    <col min="6661" max="6912" width="9" style="5"/>
    <col min="6913" max="6913" width="19.625" style="5" customWidth="1"/>
    <col min="6914" max="6914" width="25.625" style="5" customWidth="1"/>
    <col min="6915" max="6915" width="7.125" style="5" customWidth="1"/>
    <col min="6916" max="6916" width="34.375" style="5" customWidth="1"/>
    <col min="6917" max="7168" width="9" style="5"/>
    <col min="7169" max="7169" width="19.625" style="5" customWidth="1"/>
    <col min="7170" max="7170" width="25.625" style="5" customWidth="1"/>
    <col min="7171" max="7171" width="7.125" style="5" customWidth="1"/>
    <col min="7172" max="7172" width="34.375" style="5" customWidth="1"/>
    <col min="7173" max="7424" width="9" style="5"/>
    <col min="7425" max="7425" width="19.625" style="5" customWidth="1"/>
    <col min="7426" max="7426" width="25.625" style="5" customWidth="1"/>
    <col min="7427" max="7427" width="7.125" style="5" customWidth="1"/>
    <col min="7428" max="7428" width="34.375" style="5" customWidth="1"/>
    <col min="7429" max="7680" width="9" style="5"/>
    <col min="7681" max="7681" width="19.625" style="5" customWidth="1"/>
    <col min="7682" max="7682" width="25.625" style="5" customWidth="1"/>
    <col min="7683" max="7683" width="7.125" style="5" customWidth="1"/>
    <col min="7684" max="7684" width="34.375" style="5" customWidth="1"/>
    <col min="7685" max="7936" width="9" style="5"/>
    <col min="7937" max="7937" width="19.625" style="5" customWidth="1"/>
    <col min="7938" max="7938" width="25.625" style="5" customWidth="1"/>
    <col min="7939" max="7939" width="7.125" style="5" customWidth="1"/>
    <col min="7940" max="7940" width="34.375" style="5" customWidth="1"/>
    <col min="7941" max="8192" width="9" style="5"/>
    <col min="8193" max="8193" width="19.625" style="5" customWidth="1"/>
    <col min="8194" max="8194" width="25.625" style="5" customWidth="1"/>
    <col min="8195" max="8195" width="7.125" style="5" customWidth="1"/>
    <col min="8196" max="8196" width="34.375" style="5" customWidth="1"/>
    <col min="8197" max="8448" width="9" style="5"/>
    <col min="8449" max="8449" width="19.625" style="5" customWidth="1"/>
    <col min="8450" max="8450" width="25.625" style="5" customWidth="1"/>
    <col min="8451" max="8451" width="7.125" style="5" customWidth="1"/>
    <col min="8452" max="8452" width="34.375" style="5" customWidth="1"/>
    <col min="8453" max="8704" width="9" style="5"/>
    <col min="8705" max="8705" width="19.625" style="5" customWidth="1"/>
    <col min="8706" max="8706" width="25.625" style="5" customWidth="1"/>
    <col min="8707" max="8707" width="7.125" style="5" customWidth="1"/>
    <col min="8708" max="8708" width="34.375" style="5" customWidth="1"/>
    <col min="8709" max="8960" width="9" style="5"/>
    <col min="8961" max="8961" width="19.625" style="5" customWidth="1"/>
    <col min="8962" max="8962" width="25.625" style="5" customWidth="1"/>
    <col min="8963" max="8963" width="7.125" style="5" customWidth="1"/>
    <col min="8964" max="8964" width="34.375" style="5" customWidth="1"/>
    <col min="8965" max="9216" width="9" style="5"/>
    <col min="9217" max="9217" width="19.625" style="5" customWidth="1"/>
    <col min="9218" max="9218" width="25.625" style="5" customWidth="1"/>
    <col min="9219" max="9219" width="7.125" style="5" customWidth="1"/>
    <col min="9220" max="9220" width="34.375" style="5" customWidth="1"/>
    <col min="9221" max="9472" width="9" style="5"/>
    <col min="9473" max="9473" width="19.625" style="5" customWidth="1"/>
    <col min="9474" max="9474" width="25.625" style="5" customWidth="1"/>
    <col min="9475" max="9475" width="7.125" style="5" customWidth="1"/>
    <col min="9476" max="9476" width="34.375" style="5" customWidth="1"/>
    <col min="9477" max="9728" width="9" style="5"/>
    <col min="9729" max="9729" width="19.625" style="5" customWidth="1"/>
    <col min="9730" max="9730" width="25.625" style="5" customWidth="1"/>
    <col min="9731" max="9731" width="7.125" style="5" customWidth="1"/>
    <col min="9732" max="9732" width="34.375" style="5" customWidth="1"/>
    <col min="9733" max="9984" width="9" style="5"/>
    <col min="9985" max="9985" width="19.625" style="5" customWidth="1"/>
    <col min="9986" max="9986" width="25.625" style="5" customWidth="1"/>
    <col min="9987" max="9987" width="7.125" style="5" customWidth="1"/>
    <col min="9988" max="9988" width="34.375" style="5" customWidth="1"/>
    <col min="9989" max="10240" width="9" style="5"/>
    <col min="10241" max="10241" width="19.625" style="5" customWidth="1"/>
    <col min="10242" max="10242" width="25.625" style="5" customWidth="1"/>
    <col min="10243" max="10243" width="7.125" style="5" customWidth="1"/>
    <col min="10244" max="10244" width="34.375" style="5" customWidth="1"/>
    <col min="10245" max="10496" width="9" style="5"/>
    <col min="10497" max="10497" width="19.625" style="5" customWidth="1"/>
    <col min="10498" max="10498" width="25.625" style="5" customWidth="1"/>
    <col min="10499" max="10499" width="7.125" style="5" customWidth="1"/>
    <col min="10500" max="10500" width="34.375" style="5" customWidth="1"/>
    <col min="10501" max="10752" width="9" style="5"/>
    <col min="10753" max="10753" width="19.625" style="5" customWidth="1"/>
    <col min="10754" max="10754" width="25.625" style="5" customWidth="1"/>
    <col min="10755" max="10755" width="7.125" style="5" customWidth="1"/>
    <col min="10756" max="10756" width="34.375" style="5" customWidth="1"/>
    <col min="10757" max="11008" width="9" style="5"/>
    <col min="11009" max="11009" width="19.625" style="5" customWidth="1"/>
    <col min="11010" max="11010" width="25.625" style="5" customWidth="1"/>
    <col min="11011" max="11011" width="7.125" style="5" customWidth="1"/>
    <col min="11012" max="11012" width="34.375" style="5" customWidth="1"/>
    <col min="11013" max="11264" width="9" style="5"/>
    <col min="11265" max="11265" width="19.625" style="5" customWidth="1"/>
    <col min="11266" max="11266" width="25.625" style="5" customWidth="1"/>
    <col min="11267" max="11267" width="7.125" style="5" customWidth="1"/>
    <col min="11268" max="11268" width="34.375" style="5" customWidth="1"/>
    <col min="11269" max="11520" width="9" style="5"/>
    <col min="11521" max="11521" width="19.625" style="5" customWidth="1"/>
    <col min="11522" max="11522" width="25.625" style="5" customWidth="1"/>
    <col min="11523" max="11523" width="7.125" style="5" customWidth="1"/>
    <col min="11524" max="11524" width="34.375" style="5" customWidth="1"/>
    <col min="11525" max="11776" width="9" style="5"/>
    <col min="11777" max="11777" width="19.625" style="5" customWidth="1"/>
    <col min="11778" max="11778" width="25.625" style="5" customWidth="1"/>
    <col min="11779" max="11779" width="7.125" style="5" customWidth="1"/>
    <col min="11780" max="11780" width="34.375" style="5" customWidth="1"/>
    <col min="11781" max="12032" width="9" style="5"/>
    <col min="12033" max="12033" width="19.625" style="5" customWidth="1"/>
    <col min="12034" max="12034" width="25.625" style="5" customWidth="1"/>
    <col min="12035" max="12035" width="7.125" style="5" customWidth="1"/>
    <col min="12036" max="12036" width="34.375" style="5" customWidth="1"/>
    <col min="12037" max="12288" width="9" style="5"/>
    <col min="12289" max="12289" width="19.625" style="5" customWidth="1"/>
    <col min="12290" max="12290" width="25.625" style="5" customWidth="1"/>
    <col min="12291" max="12291" width="7.125" style="5" customWidth="1"/>
    <col min="12292" max="12292" width="34.375" style="5" customWidth="1"/>
    <col min="12293" max="12544" width="9" style="5"/>
    <col min="12545" max="12545" width="19.625" style="5" customWidth="1"/>
    <col min="12546" max="12546" width="25.625" style="5" customWidth="1"/>
    <col min="12547" max="12547" width="7.125" style="5" customWidth="1"/>
    <col min="12548" max="12548" width="34.375" style="5" customWidth="1"/>
    <col min="12549" max="12800" width="9" style="5"/>
    <col min="12801" max="12801" width="19.625" style="5" customWidth="1"/>
    <col min="12802" max="12802" width="25.625" style="5" customWidth="1"/>
    <col min="12803" max="12803" width="7.125" style="5" customWidth="1"/>
    <col min="12804" max="12804" width="34.375" style="5" customWidth="1"/>
    <col min="12805" max="13056" width="9" style="5"/>
    <col min="13057" max="13057" width="19.625" style="5" customWidth="1"/>
    <col min="13058" max="13058" width="25.625" style="5" customWidth="1"/>
    <col min="13059" max="13059" width="7.125" style="5" customWidth="1"/>
    <col min="13060" max="13060" width="34.375" style="5" customWidth="1"/>
    <col min="13061" max="13312" width="9" style="5"/>
    <col min="13313" max="13313" width="19.625" style="5" customWidth="1"/>
    <col min="13314" max="13314" width="25.625" style="5" customWidth="1"/>
    <col min="13315" max="13315" width="7.125" style="5" customWidth="1"/>
    <col min="13316" max="13316" width="34.375" style="5" customWidth="1"/>
    <col min="13317" max="13568" width="9" style="5"/>
    <col min="13569" max="13569" width="19.625" style="5" customWidth="1"/>
    <col min="13570" max="13570" width="25.625" style="5" customWidth="1"/>
    <col min="13571" max="13571" width="7.125" style="5" customWidth="1"/>
    <col min="13572" max="13572" width="34.375" style="5" customWidth="1"/>
    <col min="13573" max="13824" width="9" style="5"/>
    <col min="13825" max="13825" width="19.625" style="5" customWidth="1"/>
    <col min="13826" max="13826" width="25.625" style="5" customWidth="1"/>
    <col min="13827" max="13827" width="7.125" style="5" customWidth="1"/>
    <col min="13828" max="13828" width="34.375" style="5" customWidth="1"/>
    <col min="13829" max="14080" width="9" style="5"/>
    <col min="14081" max="14081" width="19.625" style="5" customWidth="1"/>
    <col min="14082" max="14082" width="25.625" style="5" customWidth="1"/>
    <col min="14083" max="14083" width="7.125" style="5" customWidth="1"/>
    <col min="14084" max="14084" width="34.375" style="5" customWidth="1"/>
    <col min="14085" max="14336" width="9" style="5"/>
    <col min="14337" max="14337" width="19.625" style="5" customWidth="1"/>
    <col min="14338" max="14338" width="25.625" style="5" customWidth="1"/>
    <col min="14339" max="14339" width="7.125" style="5" customWidth="1"/>
    <col min="14340" max="14340" width="34.375" style="5" customWidth="1"/>
    <col min="14341" max="14592" width="9" style="5"/>
    <col min="14593" max="14593" width="19.625" style="5" customWidth="1"/>
    <col min="14594" max="14594" width="25.625" style="5" customWidth="1"/>
    <col min="14595" max="14595" width="7.125" style="5" customWidth="1"/>
    <col min="14596" max="14596" width="34.375" style="5" customWidth="1"/>
    <col min="14597" max="14848" width="9" style="5"/>
    <col min="14849" max="14849" width="19.625" style="5" customWidth="1"/>
    <col min="14850" max="14850" width="25.625" style="5" customWidth="1"/>
    <col min="14851" max="14851" width="7.125" style="5" customWidth="1"/>
    <col min="14852" max="14852" width="34.375" style="5" customWidth="1"/>
    <col min="14853" max="15104" width="9" style="5"/>
    <col min="15105" max="15105" width="19.625" style="5" customWidth="1"/>
    <col min="15106" max="15106" width="25.625" style="5" customWidth="1"/>
    <col min="15107" max="15107" width="7.125" style="5" customWidth="1"/>
    <col min="15108" max="15108" width="34.375" style="5" customWidth="1"/>
    <col min="15109" max="15360" width="9" style="5"/>
    <col min="15361" max="15361" width="19.625" style="5" customWidth="1"/>
    <col min="15362" max="15362" width="25.625" style="5" customWidth="1"/>
    <col min="15363" max="15363" width="7.125" style="5" customWidth="1"/>
    <col min="15364" max="15364" width="34.375" style="5" customWidth="1"/>
    <col min="15365" max="15616" width="9" style="5"/>
    <col min="15617" max="15617" width="19.625" style="5" customWidth="1"/>
    <col min="15618" max="15618" width="25.625" style="5" customWidth="1"/>
    <col min="15619" max="15619" width="7.125" style="5" customWidth="1"/>
    <col min="15620" max="15620" width="34.375" style="5" customWidth="1"/>
    <col min="15621" max="15872" width="9" style="5"/>
    <col min="15873" max="15873" width="19.625" style="5" customWidth="1"/>
    <col min="15874" max="15874" width="25.625" style="5" customWidth="1"/>
    <col min="15875" max="15875" width="7.125" style="5" customWidth="1"/>
    <col min="15876" max="15876" width="34.375" style="5" customWidth="1"/>
    <col min="15877" max="16128" width="9" style="5"/>
    <col min="16129" max="16129" width="19.625" style="5" customWidth="1"/>
    <col min="16130" max="16130" width="25.625" style="5" customWidth="1"/>
    <col min="16131" max="16131" width="7.125" style="5" customWidth="1"/>
    <col min="16132" max="16132" width="34.375" style="5" customWidth="1"/>
    <col min="16133" max="16384" width="9" style="5"/>
  </cols>
  <sheetData>
    <row r="1" spans="1:6" ht="26.25" customHeight="1" x14ac:dyDescent="0.15">
      <c r="A1" s="2" t="s">
        <v>71</v>
      </c>
      <c r="B1"/>
      <c r="C1"/>
      <c r="D1"/>
      <c r="E1" s="2" t="s">
        <v>60</v>
      </c>
      <c r="F1" s="2"/>
    </row>
    <row r="2" spans="1:6" ht="33.75" customHeight="1" x14ac:dyDescent="0.15">
      <c r="A2" s="48"/>
      <c r="B2" s="49"/>
      <c r="C2" s="49"/>
      <c r="D2" s="51" t="s">
        <v>66</v>
      </c>
      <c r="E2" s="2"/>
      <c r="F2" s="2"/>
    </row>
    <row r="3" spans="1:6" ht="22.5" customHeight="1" x14ac:dyDescent="0.15">
      <c r="A3" s="20" t="s">
        <v>61</v>
      </c>
      <c r="B3" s="21" t="s">
        <v>36</v>
      </c>
      <c r="C3" s="21" t="s">
        <v>62</v>
      </c>
      <c r="D3" s="83" t="s">
        <v>98</v>
      </c>
      <c r="E3" s="40" t="s">
        <v>93</v>
      </c>
    </row>
    <row r="4" spans="1:6" ht="33.75" customHeight="1" x14ac:dyDescent="0.15">
      <c r="A4" s="33"/>
      <c r="B4" s="4"/>
      <c r="C4" s="4"/>
      <c r="D4" s="4"/>
      <c r="E4" s="77"/>
    </row>
    <row r="5" spans="1:6" ht="33.75" customHeight="1" x14ac:dyDescent="0.15">
      <c r="A5" s="33"/>
      <c r="B5" s="4"/>
      <c r="C5" s="4"/>
      <c r="D5" s="4"/>
      <c r="E5" s="77"/>
    </row>
    <row r="6" spans="1:6" ht="33.75" customHeight="1" x14ac:dyDescent="0.15">
      <c r="A6" s="33"/>
      <c r="B6" s="4"/>
      <c r="C6" s="4"/>
      <c r="D6" s="4"/>
      <c r="E6" s="77"/>
    </row>
    <row r="7" spans="1:6" ht="33.75" customHeight="1" x14ac:dyDescent="0.15">
      <c r="A7" s="33"/>
      <c r="B7" s="4"/>
      <c r="C7" s="4"/>
      <c r="D7" s="4"/>
      <c r="E7" s="77"/>
    </row>
    <row r="8" spans="1:6" ht="33.75" customHeight="1" x14ac:dyDescent="0.15">
      <c r="A8" s="33"/>
      <c r="B8" s="4"/>
      <c r="C8" s="4"/>
      <c r="D8" s="4"/>
      <c r="E8" s="77"/>
    </row>
    <row r="9" spans="1:6" ht="33.75" customHeight="1" x14ac:dyDescent="0.15">
      <c r="A9" s="33"/>
      <c r="B9" s="4"/>
      <c r="C9" s="4"/>
      <c r="D9" s="4"/>
      <c r="E9" s="77"/>
    </row>
    <row r="10" spans="1:6" ht="33.75" customHeight="1" x14ac:dyDescent="0.15">
      <c r="A10" s="33"/>
      <c r="B10" s="4"/>
      <c r="C10" s="4"/>
      <c r="D10" s="4"/>
      <c r="E10" s="77"/>
    </row>
    <row r="11" spans="1:6" ht="33.75" customHeight="1" x14ac:dyDescent="0.15">
      <c r="A11" s="33"/>
      <c r="B11" s="4"/>
      <c r="C11" s="4"/>
      <c r="D11" s="4"/>
      <c r="E11" s="77"/>
    </row>
    <row r="12" spans="1:6" ht="33.75" customHeight="1" x14ac:dyDescent="0.15">
      <c r="A12" s="33"/>
      <c r="B12" s="4"/>
      <c r="C12" s="4"/>
      <c r="D12" s="4"/>
      <c r="E12" s="77"/>
    </row>
    <row r="13" spans="1:6" ht="33.75" customHeight="1" x14ac:dyDescent="0.15">
      <c r="A13" s="33"/>
      <c r="B13" s="4"/>
      <c r="C13" s="4"/>
      <c r="D13" s="4"/>
      <c r="E13" s="77"/>
    </row>
    <row r="14" spans="1:6" ht="33.75" customHeight="1" x14ac:dyDescent="0.15">
      <c r="A14" s="33"/>
      <c r="B14" s="4"/>
      <c r="C14" s="4"/>
      <c r="D14" s="4"/>
      <c r="E14" s="77"/>
    </row>
    <row r="15" spans="1:6" ht="33.75" customHeight="1" x14ac:dyDescent="0.15">
      <c r="A15" s="33"/>
      <c r="B15" s="4"/>
      <c r="C15" s="4"/>
      <c r="D15" s="4"/>
      <c r="E15" s="77"/>
    </row>
    <row r="16" spans="1:6" ht="33.75" customHeight="1" x14ac:dyDescent="0.15">
      <c r="A16" s="33"/>
      <c r="B16" s="4"/>
      <c r="C16" s="4"/>
      <c r="D16" s="4"/>
      <c r="E16" s="77"/>
    </row>
    <row r="17" spans="1:5" ht="33.75" customHeight="1" x14ac:dyDescent="0.15">
      <c r="A17" s="33"/>
      <c r="B17" s="4"/>
      <c r="C17" s="4"/>
      <c r="D17" s="4"/>
      <c r="E17" s="77"/>
    </row>
    <row r="18" spans="1:5" ht="33.75" customHeight="1" x14ac:dyDescent="0.15">
      <c r="A18" s="33"/>
      <c r="B18" s="4"/>
      <c r="C18" s="4"/>
      <c r="D18" s="4"/>
      <c r="E18" s="77"/>
    </row>
    <row r="19" spans="1:5" ht="33.75" customHeight="1" x14ac:dyDescent="0.15">
      <c r="A19" s="33"/>
      <c r="B19" s="4"/>
      <c r="C19" s="4"/>
      <c r="D19" s="4"/>
      <c r="E19" s="77"/>
    </row>
    <row r="20" spans="1:5" ht="33.75" customHeight="1" x14ac:dyDescent="0.15">
      <c r="A20" s="33"/>
      <c r="B20" s="4"/>
      <c r="C20" s="4"/>
      <c r="D20" s="4"/>
      <c r="E20" s="77"/>
    </row>
    <row r="21" spans="1:5" ht="33.75" customHeight="1" x14ac:dyDescent="0.15">
      <c r="A21" s="33"/>
      <c r="B21" s="4"/>
      <c r="C21" s="4"/>
      <c r="D21" s="4"/>
      <c r="E21" s="77"/>
    </row>
    <row r="22" spans="1:5" ht="33.75" customHeight="1" x14ac:dyDescent="0.15">
      <c r="A22" s="33"/>
      <c r="B22" s="4"/>
      <c r="C22" s="4"/>
      <c r="D22" s="4"/>
      <c r="E22" s="77"/>
    </row>
    <row r="23" spans="1:5" ht="33.75" customHeight="1" x14ac:dyDescent="0.15">
      <c r="A23" s="36"/>
      <c r="B23" s="6"/>
      <c r="C23" s="6"/>
      <c r="D23" s="6"/>
      <c r="E23" s="78"/>
    </row>
    <row r="24" spans="1:5" ht="30" customHeight="1" x14ac:dyDescent="0.15"/>
    <row r="25" spans="1:5" ht="30" customHeight="1" x14ac:dyDescent="0.15"/>
    <row r="26" spans="1:5" ht="30" customHeight="1" x14ac:dyDescent="0.15"/>
  </sheetData>
  <phoneticPr fontId="2"/>
  <pageMargins left="0.87" right="0.62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1"/>
  <sheetViews>
    <sheetView zoomScaleNormal="100" zoomScaleSheetLayoutView="100" workbookViewId="0">
      <selection activeCell="D9" sqref="D9"/>
    </sheetView>
  </sheetViews>
  <sheetFormatPr defaultRowHeight="13.5" x14ac:dyDescent="0.15"/>
  <cols>
    <col min="1" max="1" width="31.375" style="5" customWidth="1"/>
    <col min="2" max="2" width="40.625" style="5" customWidth="1"/>
    <col min="3" max="3" width="8.75" style="5" customWidth="1"/>
    <col min="4" max="4" width="12.625" style="5" customWidth="1"/>
    <col min="5" max="256" width="9" style="5"/>
    <col min="257" max="257" width="31.375" style="5" customWidth="1"/>
    <col min="258" max="258" width="46.875" style="5" customWidth="1"/>
    <col min="259" max="259" width="8.75" style="5" customWidth="1"/>
    <col min="260" max="512" width="9" style="5"/>
    <col min="513" max="513" width="31.375" style="5" customWidth="1"/>
    <col min="514" max="514" width="46.875" style="5" customWidth="1"/>
    <col min="515" max="515" width="8.75" style="5" customWidth="1"/>
    <col min="516" max="768" width="9" style="5"/>
    <col min="769" max="769" width="31.375" style="5" customWidth="1"/>
    <col min="770" max="770" width="46.875" style="5" customWidth="1"/>
    <col min="771" max="771" width="8.75" style="5" customWidth="1"/>
    <col min="772" max="1024" width="9" style="5"/>
    <col min="1025" max="1025" width="31.375" style="5" customWidth="1"/>
    <col min="1026" max="1026" width="46.875" style="5" customWidth="1"/>
    <col min="1027" max="1027" width="8.75" style="5" customWidth="1"/>
    <col min="1028" max="1280" width="9" style="5"/>
    <col min="1281" max="1281" width="31.375" style="5" customWidth="1"/>
    <col min="1282" max="1282" width="46.875" style="5" customWidth="1"/>
    <col min="1283" max="1283" width="8.75" style="5" customWidth="1"/>
    <col min="1284" max="1536" width="9" style="5"/>
    <col min="1537" max="1537" width="31.375" style="5" customWidth="1"/>
    <col min="1538" max="1538" width="46.875" style="5" customWidth="1"/>
    <col min="1539" max="1539" width="8.75" style="5" customWidth="1"/>
    <col min="1540" max="1792" width="9" style="5"/>
    <col min="1793" max="1793" width="31.375" style="5" customWidth="1"/>
    <col min="1794" max="1794" width="46.875" style="5" customWidth="1"/>
    <col min="1795" max="1795" width="8.75" style="5" customWidth="1"/>
    <col min="1796" max="2048" width="9" style="5"/>
    <col min="2049" max="2049" width="31.375" style="5" customWidth="1"/>
    <col min="2050" max="2050" width="46.875" style="5" customWidth="1"/>
    <col min="2051" max="2051" width="8.75" style="5" customWidth="1"/>
    <col min="2052" max="2304" width="9" style="5"/>
    <col min="2305" max="2305" width="31.375" style="5" customWidth="1"/>
    <col min="2306" max="2306" width="46.875" style="5" customWidth="1"/>
    <col min="2307" max="2307" width="8.75" style="5" customWidth="1"/>
    <col min="2308" max="2560" width="9" style="5"/>
    <col min="2561" max="2561" width="31.375" style="5" customWidth="1"/>
    <col min="2562" max="2562" width="46.875" style="5" customWidth="1"/>
    <col min="2563" max="2563" width="8.75" style="5" customWidth="1"/>
    <col min="2564" max="2816" width="9" style="5"/>
    <col min="2817" max="2817" width="31.375" style="5" customWidth="1"/>
    <col min="2818" max="2818" width="46.875" style="5" customWidth="1"/>
    <col min="2819" max="2819" width="8.75" style="5" customWidth="1"/>
    <col min="2820" max="3072" width="9" style="5"/>
    <col min="3073" max="3073" width="31.375" style="5" customWidth="1"/>
    <col min="3074" max="3074" width="46.875" style="5" customWidth="1"/>
    <col min="3075" max="3075" width="8.75" style="5" customWidth="1"/>
    <col min="3076" max="3328" width="9" style="5"/>
    <col min="3329" max="3329" width="31.375" style="5" customWidth="1"/>
    <col min="3330" max="3330" width="46.875" style="5" customWidth="1"/>
    <col min="3331" max="3331" width="8.75" style="5" customWidth="1"/>
    <col min="3332" max="3584" width="9" style="5"/>
    <col min="3585" max="3585" width="31.375" style="5" customWidth="1"/>
    <col min="3586" max="3586" width="46.875" style="5" customWidth="1"/>
    <col min="3587" max="3587" width="8.75" style="5" customWidth="1"/>
    <col min="3588" max="3840" width="9" style="5"/>
    <col min="3841" max="3841" width="31.375" style="5" customWidth="1"/>
    <col min="3842" max="3842" width="46.875" style="5" customWidth="1"/>
    <col min="3843" max="3843" width="8.75" style="5" customWidth="1"/>
    <col min="3844" max="4096" width="9" style="5"/>
    <col min="4097" max="4097" width="31.375" style="5" customWidth="1"/>
    <col min="4098" max="4098" width="46.875" style="5" customWidth="1"/>
    <col min="4099" max="4099" width="8.75" style="5" customWidth="1"/>
    <col min="4100" max="4352" width="9" style="5"/>
    <col min="4353" max="4353" width="31.375" style="5" customWidth="1"/>
    <col min="4354" max="4354" width="46.875" style="5" customWidth="1"/>
    <col min="4355" max="4355" width="8.75" style="5" customWidth="1"/>
    <col min="4356" max="4608" width="9" style="5"/>
    <col min="4609" max="4609" width="31.375" style="5" customWidth="1"/>
    <col min="4610" max="4610" width="46.875" style="5" customWidth="1"/>
    <col min="4611" max="4611" width="8.75" style="5" customWidth="1"/>
    <col min="4612" max="4864" width="9" style="5"/>
    <col min="4865" max="4865" width="31.375" style="5" customWidth="1"/>
    <col min="4866" max="4866" width="46.875" style="5" customWidth="1"/>
    <col min="4867" max="4867" width="8.75" style="5" customWidth="1"/>
    <col min="4868" max="5120" width="9" style="5"/>
    <col min="5121" max="5121" width="31.375" style="5" customWidth="1"/>
    <col min="5122" max="5122" width="46.875" style="5" customWidth="1"/>
    <col min="5123" max="5123" width="8.75" style="5" customWidth="1"/>
    <col min="5124" max="5376" width="9" style="5"/>
    <col min="5377" max="5377" width="31.375" style="5" customWidth="1"/>
    <col min="5378" max="5378" width="46.875" style="5" customWidth="1"/>
    <col min="5379" max="5379" width="8.75" style="5" customWidth="1"/>
    <col min="5380" max="5632" width="9" style="5"/>
    <col min="5633" max="5633" width="31.375" style="5" customWidth="1"/>
    <col min="5634" max="5634" width="46.875" style="5" customWidth="1"/>
    <col min="5635" max="5635" width="8.75" style="5" customWidth="1"/>
    <col min="5636" max="5888" width="9" style="5"/>
    <col min="5889" max="5889" width="31.375" style="5" customWidth="1"/>
    <col min="5890" max="5890" width="46.875" style="5" customWidth="1"/>
    <col min="5891" max="5891" width="8.75" style="5" customWidth="1"/>
    <col min="5892" max="6144" width="9" style="5"/>
    <col min="6145" max="6145" width="31.375" style="5" customWidth="1"/>
    <col min="6146" max="6146" width="46.875" style="5" customWidth="1"/>
    <col min="6147" max="6147" width="8.75" style="5" customWidth="1"/>
    <col min="6148" max="6400" width="9" style="5"/>
    <col min="6401" max="6401" width="31.375" style="5" customWidth="1"/>
    <col min="6402" max="6402" width="46.875" style="5" customWidth="1"/>
    <col min="6403" max="6403" width="8.75" style="5" customWidth="1"/>
    <col min="6404" max="6656" width="9" style="5"/>
    <col min="6657" max="6657" width="31.375" style="5" customWidth="1"/>
    <col min="6658" max="6658" width="46.875" style="5" customWidth="1"/>
    <col min="6659" max="6659" width="8.75" style="5" customWidth="1"/>
    <col min="6660" max="6912" width="9" style="5"/>
    <col min="6913" max="6913" width="31.375" style="5" customWidth="1"/>
    <col min="6914" max="6914" width="46.875" style="5" customWidth="1"/>
    <col min="6915" max="6915" width="8.75" style="5" customWidth="1"/>
    <col min="6916" max="7168" width="9" style="5"/>
    <col min="7169" max="7169" width="31.375" style="5" customWidth="1"/>
    <col min="7170" max="7170" width="46.875" style="5" customWidth="1"/>
    <col min="7171" max="7171" width="8.75" style="5" customWidth="1"/>
    <col min="7172" max="7424" width="9" style="5"/>
    <col min="7425" max="7425" width="31.375" style="5" customWidth="1"/>
    <col min="7426" max="7426" width="46.875" style="5" customWidth="1"/>
    <col min="7427" max="7427" width="8.75" style="5" customWidth="1"/>
    <col min="7428" max="7680" width="9" style="5"/>
    <col min="7681" max="7681" width="31.375" style="5" customWidth="1"/>
    <col min="7682" max="7682" width="46.875" style="5" customWidth="1"/>
    <col min="7683" max="7683" width="8.75" style="5" customWidth="1"/>
    <col min="7684" max="7936" width="9" style="5"/>
    <col min="7937" max="7937" width="31.375" style="5" customWidth="1"/>
    <col min="7938" max="7938" width="46.875" style="5" customWidth="1"/>
    <col min="7939" max="7939" width="8.75" style="5" customWidth="1"/>
    <col min="7940" max="8192" width="9" style="5"/>
    <col min="8193" max="8193" width="31.375" style="5" customWidth="1"/>
    <col min="8194" max="8194" width="46.875" style="5" customWidth="1"/>
    <col min="8195" max="8195" width="8.75" style="5" customWidth="1"/>
    <col min="8196" max="8448" width="9" style="5"/>
    <col min="8449" max="8449" width="31.375" style="5" customWidth="1"/>
    <col min="8450" max="8450" width="46.875" style="5" customWidth="1"/>
    <col min="8451" max="8451" width="8.75" style="5" customWidth="1"/>
    <col min="8452" max="8704" width="9" style="5"/>
    <col min="8705" max="8705" width="31.375" style="5" customWidth="1"/>
    <col min="8706" max="8706" width="46.875" style="5" customWidth="1"/>
    <col min="8707" max="8707" width="8.75" style="5" customWidth="1"/>
    <col min="8708" max="8960" width="9" style="5"/>
    <col min="8961" max="8961" width="31.375" style="5" customWidth="1"/>
    <col min="8962" max="8962" width="46.875" style="5" customWidth="1"/>
    <col min="8963" max="8963" width="8.75" style="5" customWidth="1"/>
    <col min="8964" max="9216" width="9" style="5"/>
    <col min="9217" max="9217" width="31.375" style="5" customWidth="1"/>
    <col min="9218" max="9218" width="46.875" style="5" customWidth="1"/>
    <col min="9219" max="9219" width="8.75" style="5" customWidth="1"/>
    <col min="9220" max="9472" width="9" style="5"/>
    <col min="9473" max="9473" width="31.375" style="5" customWidth="1"/>
    <col min="9474" max="9474" width="46.875" style="5" customWidth="1"/>
    <col min="9475" max="9475" width="8.75" style="5" customWidth="1"/>
    <col min="9476" max="9728" width="9" style="5"/>
    <col min="9729" max="9729" width="31.375" style="5" customWidth="1"/>
    <col min="9730" max="9730" width="46.875" style="5" customWidth="1"/>
    <col min="9731" max="9731" width="8.75" style="5" customWidth="1"/>
    <col min="9732" max="9984" width="9" style="5"/>
    <col min="9985" max="9985" width="31.375" style="5" customWidth="1"/>
    <col min="9986" max="9986" width="46.875" style="5" customWidth="1"/>
    <col min="9987" max="9987" width="8.75" style="5" customWidth="1"/>
    <col min="9988" max="10240" width="9" style="5"/>
    <col min="10241" max="10241" width="31.375" style="5" customWidth="1"/>
    <col min="10242" max="10242" width="46.875" style="5" customWidth="1"/>
    <col min="10243" max="10243" width="8.75" style="5" customWidth="1"/>
    <col min="10244" max="10496" width="9" style="5"/>
    <col min="10497" max="10497" width="31.375" style="5" customWidth="1"/>
    <col min="10498" max="10498" width="46.875" style="5" customWidth="1"/>
    <col min="10499" max="10499" width="8.75" style="5" customWidth="1"/>
    <col min="10500" max="10752" width="9" style="5"/>
    <col min="10753" max="10753" width="31.375" style="5" customWidth="1"/>
    <col min="10754" max="10754" width="46.875" style="5" customWidth="1"/>
    <col min="10755" max="10755" width="8.75" style="5" customWidth="1"/>
    <col min="10756" max="11008" width="9" style="5"/>
    <col min="11009" max="11009" width="31.375" style="5" customWidth="1"/>
    <col min="11010" max="11010" width="46.875" style="5" customWidth="1"/>
    <col min="11011" max="11011" width="8.75" style="5" customWidth="1"/>
    <col min="11012" max="11264" width="9" style="5"/>
    <col min="11265" max="11265" width="31.375" style="5" customWidth="1"/>
    <col min="11266" max="11266" width="46.875" style="5" customWidth="1"/>
    <col min="11267" max="11267" width="8.75" style="5" customWidth="1"/>
    <col min="11268" max="11520" width="9" style="5"/>
    <col min="11521" max="11521" width="31.375" style="5" customWidth="1"/>
    <col min="11522" max="11522" width="46.875" style="5" customWidth="1"/>
    <col min="11523" max="11523" width="8.75" style="5" customWidth="1"/>
    <col min="11524" max="11776" width="9" style="5"/>
    <col min="11777" max="11777" width="31.375" style="5" customWidth="1"/>
    <col min="11778" max="11778" width="46.875" style="5" customWidth="1"/>
    <col min="11779" max="11779" width="8.75" style="5" customWidth="1"/>
    <col min="11780" max="12032" width="9" style="5"/>
    <col min="12033" max="12033" width="31.375" style="5" customWidth="1"/>
    <col min="12034" max="12034" width="46.875" style="5" customWidth="1"/>
    <col min="12035" max="12035" width="8.75" style="5" customWidth="1"/>
    <col min="12036" max="12288" width="9" style="5"/>
    <col min="12289" max="12289" width="31.375" style="5" customWidth="1"/>
    <col min="12290" max="12290" width="46.875" style="5" customWidth="1"/>
    <col min="12291" max="12291" width="8.75" style="5" customWidth="1"/>
    <col min="12292" max="12544" width="9" style="5"/>
    <col min="12545" max="12545" width="31.375" style="5" customWidth="1"/>
    <col min="12546" max="12546" width="46.875" style="5" customWidth="1"/>
    <col min="12547" max="12547" width="8.75" style="5" customWidth="1"/>
    <col min="12548" max="12800" width="9" style="5"/>
    <col min="12801" max="12801" width="31.375" style="5" customWidth="1"/>
    <col min="12802" max="12802" width="46.875" style="5" customWidth="1"/>
    <col min="12803" max="12803" width="8.75" style="5" customWidth="1"/>
    <col min="12804" max="13056" width="9" style="5"/>
    <col min="13057" max="13057" width="31.375" style="5" customWidth="1"/>
    <col min="13058" max="13058" width="46.875" style="5" customWidth="1"/>
    <col min="13059" max="13059" width="8.75" style="5" customWidth="1"/>
    <col min="13060" max="13312" width="9" style="5"/>
    <col min="13313" max="13313" width="31.375" style="5" customWidth="1"/>
    <col min="13314" max="13314" width="46.875" style="5" customWidth="1"/>
    <col min="13315" max="13315" width="8.75" style="5" customWidth="1"/>
    <col min="13316" max="13568" width="9" style="5"/>
    <col min="13569" max="13569" width="31.375" style="5" customWidth="1"/>
    <col min="13570" max="13570" width="46.875" style="5" customWidth="1"/>
    <col min="13571" max="13571" width="8.75" style="5" customWidth="1"/>
    <col min="13572" max="13824" width="9" style="5"/>
    <col min="13825" max="13825" width="31.375" style="5" customWidth="1"/>
    <col min="13826" max="13826" width="46.875" style="5" customWidth="1"/>
    <col min="13827" max="13827" width="8.75" style="5" customWidth="1"/>
    <col min="13828" max="14080" width="9" style="5"/>
    <col min="14081" max="14081" width="31.375" style="5" customWidth="1"/>
    <col min="14082" max="14082" width="46.875" style="5" customWidth="1"/>
    <col min="14083" max="14083" width="8.75" style="5" customWidth="1"/>
    <col min="14084" max="14336" width="9" style="5"/>
    <col min="14337" max="14337" width="31.375" style="5" customWidth="1"/>
    <col min="14338" max="14338" width="46.875" style="5" customWidth="1"/>
    <col min="14339" max="14339" width="8.75" style="5" customWidth="1"/>
    <col min="14340" max="14592" width="9" style="5"/>
    <col min="14593" max="14593" width="31.375" style="5" customWidth="1"/>
    <col min="14594" max="14594" width="46.875" style="5" customWidth="1"/>
    <col min="14595" max="14595" width="8.75" style="5" customWidth="1"/>
    <col min="14596" max="14848" width="9" style="5"/>
    <col min="14849" max="14849" width="31.375" style="5" customWidth="1"/>
    <col min="14850" max="14850" width="46.875" style="5" customWidth="1"/>
    <col min="14851" max="14851" width="8.75" style="5" customWidth="1"/>
    <col min="14852" max="15104" width="9" style="5"/>
    <col min="15105" max="15105" width="31.375" style="5" customWidth="1"/>
    <col min="15106" max="15106" width="46.875" style="5" customWidth="1"/>
    <col min="15107" max="15107" width="8.75" style="5" customWidth="1"/>
    <col min="15108" max="15360" width="9" style="5"/>
    <col min="15361" max="15361" width="31.375" style="5" customWidth="1"/>
    <col min="15362" max="15362" width="46.875" style="5" customWidth="1"/>
    <col min="15363" max="15363" width="8.75" style="5" customWidth="1"/>
    <col min="15364" max="15616" width="9" style="5"/>
    <col min="15617" max="15617" width="31.375" style="5" customWidth="1"/>
    <col min="15618" max="15618" width="46.875" style="5" customWidth="1"/>
    <col min="15619" max="15619" width="8.75" style="5" customWidth="1"/>
    <col min="15620" max="15872" width="9" style="5"/>
    <col min="15873" max="15873" width="31.375" style="5" customWidth="1"/>
    <col min="15874" max="15874" width="46.875" style="5" customWidth="1"/>
    <col min="15875" max="15875" width="8.75" style="5" customWidth="1"/>
    <col min="15876" max="16128" width="9" style="5"/>
    <col min="16129" max="16129" width="31.375" style="5" customWidth="1"/>
    <col min="16130" max="16130" width="46.875" style="5" customWidth="1"/>
    <col min="16131" max="16131" width="8.75" style="5" customWidth="1"/>
    <col min="16132" max="16384" width="9" style="5"/>
  </cols>
  <sheetData>
    <row r="1" spans="1:4" ht="26.25" customHeight="1" x14ac:dyDescent="0.15">
      <c r="A1" s="2" t="s">
        <v>72</v>
      </c>
      <c r="B1" s="47"/>
      <c r="C1" s="47"/>
      <c r="D1" s="2" t="s">
        <v>60</v>
      </c>
    </row>
    <row r="2" spans="1:4" ht="33.75" customHeight="1" x14ac:dyDescent="0.15">
      <c r="A2" s="50"/>
      <c r="B2" s="52" t="s">
        <v>65</v>
      </c>
      <c r="C2" s="49"/>
      <c r="D2" s="2"/>
    </row>
    <row r="3" spans="1:4" ht="22.5" customHeight="1" x14ac:dyDescent="0.15">
      <c r="A3" s="44" t="s">
        <v>63</v>
      </c>
      <c r="B3" s="21" t="s">
        <v>64</v>
      </c>
      <c r="C3" s="21" t="s">
        <v>62</v>
      </c>
      <c r="D3" s="40" t="s">
        <v>93</v>
      </c>
    </row>
    <row r="4" spans="1:4" ht="37.5" customHeight="1" x14ac:dyDescent="0.15">
      <c r="A4" s="33"/>
      <c r="B4" s="4"/>
      <c r="C4" s="74"/>
      <c r="D4" s="77"/>
    </row>
    <row r="5" spans="1:4" ht="37.5" customHeight="1" x14ac:dyDescent="0.15">
      <c r="A5" s="33"/>
      <c r="B5" s="4"/>
      <c r="C5" s="74"/>
      <c r="D5" s="77"/>
    </row>
    <row r="6" spans="1:4" ht="37.5" customHeight="1" x14ac:dyDescent="0.15">
      <c r="A6" s="33"/>
      <c r="B6" s="4"/>
      <c r="C6" s="74"/>
      <c r="D6" s="77"/>
    </row>
    <row r="7" spans="1:4" ht="37.5" customHeight="1" x14ac:dyDescent="0.15">
      <c r="A7" s="33"/>
      <c r="B7" s="4"/>
      <c r="C7" s="74"/>
      <c r="D7" s="77"/>
    </row>
    <row r="8" spans="1:4" ht="37.5" customHeight="1" x14ac:dyDescent="0.15">
      <c r="A8" s="33"/>
      <c r="B8" s="4"/>
      <c r="C8" s="74"/>
      <c r="D8" s="77"/>
    </row>
    <row r="9" spans="1:4" ht="37.5" customHeight="1" x14ac:dyDescent="0.15">
      <c r="A9" s="33"/>
      <c r="B9" s="4"/>
      <c r="C9" s="74"/>
      <c r="D9" s="77"/>
    </row>
    <row r="10" spans="1:4" ht="37.5" customHeight="1" x14ac:dyDescent="0.15">
      <c r="A10" s="33"/>
      <c r="B10" s="4"/>
      <c r="C10" s="74"/>
      <c r="D10" s="77"/>
    </row>
    <row r="11" spans="1:4" ht="37.5" customHeight="1" x14ac:dyDescent="0.15">
      <c r="A11" s="33"/>
      <c r="B11" s="4"/>
      <c r="C11" s="74"/>
      <c r="D11" s="77"/>
    </row>
    <row r="12" spans="1:4" ht="37.5" customHeight="1" x14ac:dyDescent="0.15">
      <c r="A12" s="33"/>
      <c r="B12" s="4"/>
      <c r="C12" s="74"/>
      <c r="D12" s="77"/>
    </row>
    <row r="13" spans="1:4" ht="37.5" customHeight="1" x14ac:dyDescent="0.15">
      <c r="A13" s="33"/>
      <c r="B13" s="4"/>
      <c r="C13" s="74"/>
      <c r="D13" s="77"/>
    </row>
    <row r="14" spans="1:4" ht="37.5" customHeight="1" x14ac:dyDescent="0.15">
      <c r="A14" s="33"/>
      <c r="B14" s="4"/>
      <c r="C14" s="74"/>
      <c r="D14" s="77"/>
    </row>
    <row r="15" spans="1:4" ht="37.5" customHeight="1" x14ac:dyDescent="0.15">
      <c r="A15" s="33"/>
      <c r="B15" s="4"/>
      <c r="C15" s="74"/>
      <c r="D15" s="77"/>
    </row>
    <row r="16" spans="1:4" ht="37.5" customHeight="1" x14ac:dyDescent="0.15">
      <c r="A16" s="33"/>
      <c r="B16" s="4"/>
      <c r="C16" s="74"/>
      <c r="D16" s="77"/>
    </row>
    <row r="17" spans="1:4" ht="37.5" customHeight="1" x14ac:dyDescent="0.15">
      <c r="A17" s="33"/>
      <c r="B17" s="4"/>
      <c r="C17" s="74"/>
      <c r="D17" s="77"/>
    </row>
    <row r="18" spans="1:4" ht="37.5" customHeight="1" x14ac:dyDescent="0.15">
      <c r="A18" s="33"/>
      <c r="B18" s="4"/>
      <c r="C18" s="74"/>
      <c r="D18" s="77"/>
    </row>
    <row r="19" spans="1:4" ht="37.5" customHeight="1" x14ac:dyDescent="0.15">
      <c r="A19" s="33"/>
      <c r="B19" s="4"/>
      <c r="C19" s="74"/>
      <c r="D19" s="77"/>
    </row>
    <row r="20" spans="1:4" ht="37.5" customHeight="1" x14ac:dyDescent="0.15">
      <c r="A20" s="33"/>
      <c r="B20" s="4"/>
      <c r="C20" s="74"/>
      <c r="D20" s="77"/>
    </row>
    <row r="21" spans="1:4" ht="37.5" customHeight="1" x14ac:dyDescent="0.15">
      <c r="A21" s="36"/>
      <c r="B21" s="6"/>
      <c r="C21" s="79"/>
      <c r="D21" s="38"/>
    </row>
  </sheetData>
  <phoneticPr fontId="2"/>
  <pageMargins left="0.87" right="0.62" top="0.75" bottom="0.75" header="0.3" footer="0.3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zoomScaleNormal="100" zoomScaleSheetLayoutView="100" workbookViewId="0">
      <selection activeCell="C1" sqref="C1"/>
    </sheetView>
  </sheetViews>
  <sheetFormatPr defaultRowHeight="13.5" x14ac:dyDescent="0.15"/>
  <cols>
    <col min="1" max="1" width="15" style="5" customWidth="1"/>
    <col min="2" max="2" width="16.625" style="5" customWidth="1"/>
    <col min="3" max="3" width="19.875" style="5" customWidth="1"/>
    <col min="4" max="4" width="25.5" style="5" customWidth="1"/>
    <col min="5" max="5" width="10" style="5" customWidth="1"/>
    <col min="6" max="256" width="9" style="5"/>
    <col min="257" max="257" width="15" style="5" customWidth="1"/>
    <col min="258" max="258" width="16.625" style="5" customWidth="1"/>
    <col min="259" max="259" width="19.875" style="5" customWidth="1"/>
    <col min="260" max="260" width="25.5" style="5" customWidth="1"/>
    <col min="261" max="261" width="10" style="5" customWidth="1"/>
    <col min="262" max="512" width="9" style="5"/>
    <col min="513" max="513" width="15" style="5" customWidth="1"/>
    <col min="514" max="514" width="16.625" style="5" customWidth="1"/>
    <col min="515" max="515" width="19.875" style="5" customWidth="1"/>
    <col min="516" max="516" width="25.5" style="5" customWidth="1"/>
    <col min="517" max="517" width="10" style="5" customWidth="1"/>
    <col min="518" max="768" width="9" style="5"/>
    <col min="769" max="769" width="15" style="5" customWidth="1"/>
    <col min="770" max="770" width="16.625" style="5" customWidth="1"/>
    <col min="771" max="771" width="19.875" style="5" customWidth="1"/>
    <col min="772" max="772" width="25.5" style="5" customWidth="1"/>
    <col min="773" max="773" width="10" style="5" customWidth="1"/>
    <col min="774" max="1024" width="9" style="5"/>
    <col min="1025" max="1025" width="15" style="5" customWidth="1"/>
    <col min="1026" max="1026" width="16.625" style="5" customWidth="1"/>
    <col min="1027" max="1027" width="19.875" style="5" customWidth="1"/>
    <col min="1028" max="1028" width="25.5" style="5" customWidth="1"/>
    <col min="1029" max="1029" width="10" style="5" customWidth="1"/>
    <col min="1030" max="1280" width="9" style="5"/>
    <col min="1281" max="1281" width="15" style="5" customWidth="1"/>
    <col min="1282" max="1282" width="16.625" style="5" customWidth="1"/>
    <col min="1283" max="1283" width="19.875" style="5" customWidth="1"/>
    <col min="1284" max="1284" width="25.5" style="5" customWidth="1"/>
    <col min="1285" max="1285" width="10" style="5" customWidth="1"/>
    <col min="1286" max="1536" width="9" style="5"/>
    <col min="1537" max="1537" width="15" style="5" customWidth="1"/>
    <col min="1538" max="1538" width="16.625" style="5" customWidth="1"/>
    <col min="1539" max="1539" width="19.875" style="5" customWidth="1"/>
    <col min="1540" max="1540" width="25.5" style="5" customWidth="1"/>
    <col min="1541" max="1541" width="10" style="5" customWidth="1"/>
    <col min="1542" max="1792" width="9" style="5"/>
    <col min="1793" max="1793" width="15" style="5" customWidth="1"/>
    <col min="1794" max="1794" width="16.625" style="5" customWidth="1"/>
    <col min="1795" max="1795" width="19.875" style="5" customWidth="1"/>
    <col min="1796" max="1796" width="25.5" style="5" customWidth="1"/>
    <col min="1797" max="1797" width="10" style="5" customWidth="1"/>
    <col min="1798" max="2048" width="9" style="5"/>
    <col min="2049" max="2049" width="15" style="5" customWidth="1"/>
    <col min="2050" max="2050" width="16.625" style="5" customWidth="1"/>
    <col min="2051" max="2051" width="19.875" style="5" customWidth="1"/>
    <col min="2052" max="2052" width="25.5" style="5" customWidth="1"/>
    <col min="2053" max="2053" width="10" style="5" customWidth="1"/>
    <col min="2054" max="2304" width="9" style="5"/>
    <col min="2305" max="2305" width="15" style="5" customWidth="1"/>
    <col min="2306" max="2306" width="16.625" style="5" customWidth="1"/>
    <col min="2307" max="2307" width="19.875" style="5" customWidth="1"/>
    <col min="2308" max="2308" width="25.5" style="5" customWidth="1"/>
    <col min="2309" max="2309" width="10" style="5" customWidth="1"/>
    <col min="2310" max="2560" width="9" style="5"/>
    <col min="2561" max="2561" width="15" style="5" customWidth="1"/>
    <col min="2562" max="2562" width="16.625" style="5" customWidth="1"/>
    <col min="2563" max="2563" width="19.875" style="5" customWidth="1"/>
    <col min="2564" max="2564" width="25.5" style="5" customWidth="1"/>
    <col min="2565" max="2565" width="10" style="5" customWidth="1"/>
    <col min="2566" max="2816" width="9" style="5"/>
    <col min="2817" max="2817" width="15" style="5" customWidth="1"/>
    <col min="2818" max="2818" width="16.625" style="5" customWidth="1"/>
    <col min="2819" max="2819" width="19.875" style="5" customWidth="1"/>
    <col min="2820" max="2820" width="25.5" style="5" customWidth="1"/>
    <col min="2821" max="2821" width="10" style="5" customWidth="1"/>
    <col min="2822" max="3072" width="9" style="5"/>
    <col min="3073" max="3073" width="15" style="5" customWidth="1"/>
    <col min="3074" max="3074" width="16.625" style="5" customWidth="1"/>
    <col min="3075" max="3075" width="19.875" style="5" customWidth="1"/>
    <col min="3076" max="3076" width="25.5" style="5" customWidth="1"/>
    <col min="3077" max="3077" width="10" style="5" customWidth="1"/>
    <col min="3078" max="3328" width="9" style="5"/>
    <col min="3329" max="3329" width="15" style="5" customWidth="1"/>
    <col min="3330" max="3330" width="16.625" style="5" customWidth="1"/>
    <col min="3331" max="3331" width="19.875" style="5" customWidth="1"/>
    <col min="3332" max="3332" width="25.5" style="5" customWidth="1"/>
    <col min="3333" max="3333" width="10" style="5" customWidth="1"/>
    <col min="3334" max="3584" width="9" style="5"/>
    <col min="3585" max="3585" width="15" style="5" customWidth="1"/>
    <col min="3586" max="3586" width="16.625" style="5" customWidth="1"/>
    <col min="3587" max="3587" width="19.875" style="5" customWidth="1"/>
    <col min="3588" max="3588" width="25.5" style="5" customWidth="1"/>
    <col min="3589" max="3589" width="10" style="5" customWidth="1"/>
    <col min="3590" max="3840" width="9" style="5"/>
    <col min="3841" max="3841" width="15" style="5" customWidth="1"/>
    <col min="3842" max="3842" width="16.625" style="5" customWidth="1"/>
    <col min="3843" max="3843" width="19.875" style="5" customWidth="1"/>
    <col min="3844" max="3844" width="25.5" style="5" customWidth="1"/>
    <col min="3845" max="3845" width="10" style="5" customWidth="1"/>
    <col min="3846" max="4096" width="9" style="5"/>
    <col min="4097" max="4097" width="15" style="5" customWidth="1"/>
    <col min="4098" max="4098" width="16.625" style="5" customWidth="1"/>
    <col min="4099" max="4099" width="19.875" style="5" customWidth="1"/>
    <col min="4100" max="4100" width="25.5" style="5" customWidth="1"/>
    <col min="4101" max="4101" width="10" style="5" customWidth="1"/>
    <col min="4102" max="4352" width="9" style="5"/>
    <col min="4353" max="4353" width="15" style="5" customWidth="1"/>
    <col min="4354" max="4354" width="16.625" style="5" customWidth="1"/>
    <col min="4355" max="4355" width="19.875" style="5" customWidth="1"/>
    <col min="4356" max="4356" width="25.5" style="5" customWidth="1"/>
    <col min="4357" max="4357" width="10" style="5" customWidth="1"/>
    <col min="4358" max="4608" width="9" style="5"/>
    <col min="4609" max="4609" width="15" style="5" customWidth="1"/>
    <col min="4610" max="4610" width="16.625" style="5" customWidth="1"/>
    <col min="4611" max="4611" width="19.875" style="5" customWidth="1"/>
    <col min="4612" max="4612" width="25.5" style="5" customWidth="1"/>
    <col min="4613" max="4613" width="10" style="5" customWidth="1"/>
    <col min="4614" max="4864" width="9" style="5"/>
    <col min="4865" max="4865" width="15" style="5" customWidth="1"/>
    <col min="4866" max="4866" width="16.625" style="5" customWidth="1"/>
    <col min="4867" max="4867" width="19.875" style="5" customWidth="1"/>
    <col min="4868" max="4868" width="25.5" style="5" customWidth="1"/>
    <col min="4869" max="4869" width="10" style="5" customWidth="1"/>
    <col min="4870" max="5120" width="9" style="5"/>
    <col min="5121" max="5121" width="15" style="5" customWidth="1"/>
    <col min="5122" max="5122" width="16.625" style="5" customWidth="1"/>
    <col min="5123" max="5123" width="19.875" style="5" customWidth="1"/>
    <col min="5124" max="5124" width="25.5" style="5" customWidth="1"/>
    <col min="5125" max="5125" width="10" style="5" customWidth="1"/>
    <col min="5126" max="5376" width="9" style="5"/>
    <col min="5377" max="5377" width="15" style="5" customWidth="1"/>
    <col min="5378" max="5378" width="16.625" style="5" customWidth="1"/>
    <col min="5379" max="5379" width="19.875" style="5" customWidth="1"/>
    <col min="5380" max="5380" width="25.5" style="5" customWidth="1"/>
    <col min="5381" max="5381" width="10" style="5" customWidth="1"/>
    <col min="5382" max="5632" width="9" style="5"/>
    <col min="5633" max="5633" width="15" style="5" customWidth="1"/>
    <col min="5634" max="5634" width="16.625" style="5" customWidth="1"/>
    <col min="5635" max="5635" width="19.875" style="5" customWidth="1"/>
    <col min="5636" max="5636" width="25.5" style="5" customWidth="1"/>
    <col min="5637" max="5637" width="10" style="5" customWidth="1"/>
    <col min="5638" max="5888" width="9" style="5"/>
    <col min="5889" max="5889" width="15" style="5" customWidth="1"/>
    <col min="5890" max="5890" width="16.625" style="5" customWidth="1"/>
    <col min="5891" max="5891" width="19.875" style="5" customWidth="1"/>
    <col min="5892" max="5892" width="25.5" style="5" customWidth="1"/>
    <col min="5893" max="5893" width="10" style="5" customWidth="1"/>
    <col min="5894" max="6144" width="9" style="5"/>
    <col min="6145" max="6145" width="15" style="5" customWidth="1"/>
    <col min="6146" max="6146" width="16.625" style="5" customWidth="1"/>
    <col min="6147" max="6147" width="19.875" style="5" customWidth="1"/>
    <col min="6148" max="6148" width="25.5" style="5" customWidth="1"/>
    <col min="6149" max="6149" width="10" style="5" customWidth="1"/>
    <col min="6150" max="6400" width="9" style="5"/>
    <col min="6401" max="6401" width="15" style="5" customWidth="1"/>
    <col min="6402" max="6402" width="16.625" style="5" customWidth="1"/>
    <col min="6403" max="6403" width="19.875" style="5" customWidth="1"/>
    <col min="6404" max="6404" width="25.5" style="5" customWidth="1"/>
    <col min="6405" max="6405" width="10" style="5" customWidth="1"/>
    <col min="6406" max="6656" width="9" style="5"/>
    <col min="6657" max="6657" width="15" style="5" customWidth="1"/>
    <col min="6658" max="6658" width="16.625" style="5" customWidth="1"/>
    <col min="6659" max="6659" width="19.875" style="5" customWidth="1"/>
    <col min="6660" max="6660" width="25.5" style="5" customWidth="1"/>
    <col min="6661" max="6661" width="10" style="5" customWidth="1"/>
    <col min="6662" max="6912" width="9" style="5"/>
    <col min="6913" max="6913" width="15" style="5" customWidth="1"/>
    <col min="6914" max="6914" width="16.625" style="5" customWidth="1"/>
    <col min="6915" max="6915" width="19.875" style="5" customWidth="1"/>
    <col min="6916" max="6916" width="25.5" style="5" customWidth="1"/>
    <col min="6917" max="6917" width="10" style="5" customWidth="1"/>
    <col min="6918" max="7168" width="9" style="5"/>
    <col min="7169" max="7169" width="15" style="5" customWidth="1"/>
    <col min="7170" max="7170" width="16.625" style="5" customWidth="1"/>
    <col min="7171" max="7171" width="19.875" style="5" customWidth="1"/>
    <col min="7172" max="7172" width="25.5" style="5" customWidth="1"/>
    <col min="7173" max="7173" width="10" style="5" customWidth="1"/>
    <col min="7174" max="7424" width="9" style="5"/>
    <col min="7425" max="7425" width="15" style="5" customWidth="1"/>
    <col min="7426" max="7426" width="16.625" style="5" customWidth="1"/>
    <col min="7427" max="7427" width="19.875" style="5" customWidth="1"/>
    <col min="7428" max="7428" width="25.5" style="5" customWidth="1"/>
    <col min="7429" max="7429" width="10" style="5" customWidth="1"/>
    <col min="7430" max="7680" width="9" style="5"/>
    <col min="7681" max="7681" width="15" style="5" customWidth="1"/>
    <col min="7682" max="7682" width="16.625" style="5" customWidth="1"/>
    <col min="7683" max="7683" width="19.875" style="5" customWidth="1"/>
    <col min="7684" max="7684" width="25.5" style="5" customWidth="1"/>
    <col min="7685" max="7685" width="10" style="5" customWidth="1"/>
    <col min="7686" max="7936" width="9" style="5"/>
    <col min="7937" max="7937" width="15" style="5" customWidth="1"/>
    <col min="7938" max="7938" width="16.625" style="5" customWidth="1"/>
    <col min="7939" max="7939" width="19.875" style="5" customWidth="1"/>
    <col min="7940" max="7940" width="25.5" style="5" customWidth="1"/>
    <col min="7941" max="7941" width="10" style="5" customWidth="1"/>
    <col min="7942" max="8192" width="9" style="5"/>
    <col min="8193" max="8193" width="15" style="5" customWidth="1"/>
    <col min="8194" max="8194" width="16.625" style="5" customWidth="1"/>
    <col min="8195" max="8195" width="19.875" style="5" customWidth="1"/>
    <col min="8196" max="8196" width="25.5" style="5" customWidth="1"/>
    <col min="8197" max="8197" width="10" style="5" customWidth="1"/>
    <col min="8198" max="8448" width="9" style="5"/>
    <col min="8449" max="8449" width="15" style="5" customWidth="1"/>
    <col min="8450" max="8450" width="16.625" style="5" customWidth="1"/>
    <col min="8451" max="8451" width="19.875" style="5" customWidth="1"/>
    <col min="8452" max="8452" width="25.5" style="5" customWidth="1"/>
    <col min="8453" max="8453" width="10" style="5" customWidth="1"/>
    <col min="8454" max="8704" width="9" style="5"/>
    <col min="8705" max="8705" width="15" style="5" customWidth="1"/>
    <col min="8706" max="8706" width="16.625" style="5" customWidth="1"/>
    <col min="8707" max="8707" width="19.875" style="5" customWidth="1"/>
    <col min="8708" max="8708" width="25.5" style="5" customWidth="1"/>
    <col min="8709" max="8709" width="10" style="5" customWidth="1"/>
    <col min="8710" max="8960" width="9" style="5"/>
    <col min="8961" max="8961" width="15" style="5" customWidth="1"/>
    <col min="8962" max="8962" width="16.625" style="5" customWidth="1"/>
    <col min="8963" max="8963" width="19.875" style="5" customWidth="1"/>
    <col min="8964" max="8964" width="25.5" style="5" customWidth="1"/>
    <col min="8965" max="8965" width="10" style="5" customWidth="1"/>
    <col min="8966" max="9216" width="9" style="5"/>
    <col min="9217" max="9217" width="15" style="5" customWidth="1"/>
    <col min="9218" max="9218" width="16.625" style="5" customWidth="1"/>
    <col min="9219" max="9219" width="19.875" style="5" customWidth="1"/>
    <col min="9220" max="9220" width="25.5" style="5" customWidth="1"/>
    <col min="9221" max="9221" width="10" style="5" customWidth="1"/>
    <col min="9222" max="9472" width="9" style="5"/>
    <col min="9473" max="9473" width="15" style="5" customWidth="1"/>
    <col min="9474" max="9474" width="16.625" style="5" customWidth="1"/>
    <col min="9475" max="9475" width="19.875" style="5" customWidth="1"/>
    <col min="9476" max="9476" width="25.5" style="5" customWidth="1"/>
    <col min="9477" max="9477" width="10" style="5" customWidth="1"/>
    <col min="9478" max="9728" width="9" style="5"/>
    <col min="9729" max="9729" width="15" style="5" customWidth="1"/>
    <col min="9730" max="9730" width="16.625" style="5" customWidth="1"/>
    <col min="9731" max="9731" width="19.875" style="5" customWidth="1"/>
    <col min="9732" max="9732" width="25.5" style="5" customWidth="1"/>
    <col min="9733" max="9733" width="10" style="5" customWidth="1"/>
    <col min="9734" max="9984" width="9" style="5"/>
    <col min="9985" max="9985" width="15" style="5" customWidth="1"/>
    <col min="9986" max="9986" width="16.625" style="5" customWidth="1"/>
    <col min="9987" max="9987" width="19.875" style="5" customWidth="1"/>
    <col min="9988" max="9988" width="25.5" style="5" customWidth="1"/>
    <col min="9989" max="9989" width="10" style="5" customWidth="1"/>
    <col min="9990" max="10240" width="9" style="5"/>
    <col min="10241" max="10241" width="15" style="5" customWidth="1"/>
    <col min="10242" max="10242" width="16.625" style="5" customWidth="1"/>
    <col min="10243" max="10243" width="19.875" style="5" customWidth="1"/>
    <col min="10244" max="10244" width="25.5" style="5" customWidth="1"/>
    <col min="10245" max="10245" width="10" style="5" customWidth="1"/>
    <col min="10246" max="10496" width="9" style="5"/>
    <col min="10497" max="10497" width="15" style="5" customWidth="1"/>
    <col min="10498" max="10498" width="16.625" style="5" customWidth="1"/>
    <col min="10499" max="10499" width="19.875" style="5" customWidth="1"/>
    <col min="10500" max="10500" width="25.5" style="5" customWidth="1"/>
    <col min="10501" max="10501" width="10" style="5" customWidth="1"/>
    <col min="10502" max="10752" width="9" style="5"/>
    <col min="10753" max="10753" width="15" style="5" customWidth="1"/>
    <col min="10754" max="10754" width="16.625" style="5" customWidth="1"/>
    <col min="10755" max="10755" width="19.875" style="5" customWidth="1"/>
    <col min="10756" max="10756" width="25.5" style="5" customWidth="1"/>
    <col min="10757" max="10757" width="10" style="5" customWidth="1"/>
    <col min="10758" max="11008" width="9" style="5"/>
    <col min="11009" max="11009" width="15" style="5" customWidth="1"/>
    <col min="11010" max="11010" width="16.625" style="5" customWidth="1"/>
    <col min="11011" max="11011" width="19.875" style="5" customWidth="1"/>
    <col min="11012" max="11012" width="25.5" style="5" customWidth="1"/>
    <col min="11013" max="11013" width="10" style="5" customWidth="1"/>
    <col min="11014" max="11264" width="9" style="5"/>
    <col min="11265" max="11265" width="15" style="5" customWidth="1"/>
    <col min="11266" max="11266" width="16.625" style="5" customWidth="1"/>
    <col min="11267" max="11267" width="19.875" style="5" customWidth="1"/>
    <col min="11268" max="11268" width="25.5" style="5" customWidth="1"/>
    <col min="11269" max="11269" width="10" style="5" customWidth="1"/>
    <col min="11270" max="11520" width="9" style="5"/>
    <col min="11521" max="11521" width="15" style="5" customWidth="1"/>
    <col min="11522" max="11522" width="16.625" style="5" customWidth="1"/>
    <col min="11523" max="11523" width="19.875" style="5" customWidth="1"/>
    <col min="11524" max="11524" width="25.5" style="5" customWidth="1"/>
    <col min="11525" max="11525" width="10" style="5" customWidth="1"/>
    <col min="11526" max="11776" width="9" style="5"/>
    <col min="11777" max="11777" width="15" style="5" customWidth="1"/>
    <col min="11778" max="11778" width="16.625" style="5" customWidth="1"/>
    <col min="11779" max="11779" width="19.875" style="5" customWidth="1"/>
    <col min="11780" max="11780" width="25.5" style="5" customWidth="1"/>
    <col min="11781" max="11781" width="10" style="5" customWidth="1"/>
    <col min="11782" max="12032" width="9" style="5"/>
    <col min="12033" max="12033" width="15" style="5" customWidth="1"/>
    <col min="12034" max="12034" width="16.625" style="5" customWidth="1"/>
    <col min="12035" max="12035" width="19.875" style="5" customWidth="1"/>
    <col min="12036" max="12036" width="25.5" style="5" customWidth="1"/>
    <col min="12037" max="12037" width="10" style="5" customWidth="1"/>
    <col min="12038" max="12288" width="9" style="5"/>
    <col min="12289" max="12289" width="15" style="5" customWidth="1"/>
    <col min="12290" max="12290" width="16.625" style="5" customWidth="1"/>
    <col min="12291" max="12291" width="19.875" style="5" customWidth="1"/>
    <col min="12292" max="12292" width="25.5" style="5" customWidth="1"/>
    <col min="12293" max="12293" width="10" style="5" customWidth="1"/>
    <col min="12294" max="12544" width="9" style="5"/>
    <col min="12545" max="12545" width="15" style="5" customWidth="1"/>
    <col min="12546" max="12546" width="16.625" style="5" customWidth="1"/>
    <col min="12547" max="12547" width="19.875" style="5" customWidth="1"/>
    <col min="12548" max="12548" width="25.5" style="5" customWidth="1"/>
    <col min="12549" max="12549" width="10" style="5" customWidth="1"/>
    <col min="12550" max="12800" width="9" style="5"/>
    <col min="12801" max="12801" width="15" style="5" customWidth="1"/>
    <col min="12802" max="12802" width="16.625" style="5" customWidth="1"/>
    <col min="12803" max="12803" width="19.875" style="5" customWidth="1"/>
    <col min="12804" max="12804" width="25.5" style="5" customWidth="1"/>
    <col min="12805" max="12805" width="10" style="5" customWidth="1"/>
    <col min="12806" max="13056" width="9" style="5"/>
    <col min="13057" max="13057" width="15" style="5" customWidth="1"/>
    <col min="13058" max="13058" width="16.625" style="5" customWidth="1"/>
    <col min="13059" max="13059" width="19.875" style="5" customWidth="1"/>
    <col min="13060" max="13060" width="25.5" style="5" customWidth="1"/>
    <col min="13061" max="13061" width="10" style="5" customWidth="1"/>
    <col min="13062" max="13312" width="9" style="5"/>
    <col min="13313" max="13313" width="15" style="5" customWidth="1"/>
    <col min="13314" max="13314" width="16.625" style="5" customWidth="1"/>
    <col min="13315" max="13315" width="19.875" style="5" customWidth="1"/>
    <col min="13316" max="13316" width="25.5" style="5" customWidth="1"/>
    <col min="13317" max="13317" width="10" style="5" customWidth="1"/>
    <col min="13318" max="13568" width="9" style="5"/>
    <col min="13569" max="13569" width="15" style="5" customWidth="1"/>
    <col min="13570" max="13570" width="16.625" style="5" customWidth="1"/>
    <col min="13571" max="13571" width="19.875" style="5" customWidth="1"/>
    <col min="13572" max="13572" width="25.5" style="5" customWidth="1"/>
    <col min="13573" max="13573" width="10" style="5" customWidth="1"/>
    <col min="13574" max="13824" width="9" style="5"/>
    <col min="13825" max="13825" width="15" style="5" customWidth="1"/>
    <col min="13826" max="13826" width="16.625" style="5" customWidth="1"/>
    <col min="13827" max="13827" width="19.875" style="5" customWidth="1"/>
    <col min="13828" max="13828" width="25.5" style="5" customWidth="1"/>
    <col min="13829" max="13829" width="10" style="5" customWidth="1"/>
    <col min="13830" max="14080" width="9" style="5"/>
    <col min="14081" max="14081" width="15" style="5" customWidth="1"/>
    <col min="14082" max="14082" width="16.625" style="5" customWidth="1"/>
    <col min="14083" max="14083" width="19.875" style="5" customWidth="1"/>
    <col min="14084" max="14084" width="25.5" style="5" customWidth="1"/>
    <col min="14085" max="14085" width="10" style="5" customWidth="1"/>
    <col min="14086" max="14336" width="9" style="5"/>
    <col min="14337" max="14337" width="15" style="5" customWidth="1"/>
    <col min="14338" max="14338" width="16.625" style="5" customWidth="1"/>
    <col min="14339" max="14339" width="19.875" style="5" customWidth="1"/>
    <col min="14340" max="14340" width="25.5" style="5" customWidth="1"/>
    <col min="14341" max="14341" width="10" style="5" customWidth="1"/>
    <col min="14342" max="14592" width="9" style="5"/>
    <col min="14593" max="14593" width="15" style="5" customWidth="1"/>
    <col min="14594" max="14594" width="16.625" style="5" customWidth="1"/>
    <col min="14595" max="14595" width="19.875" style="5" customWidth="1"/>
    <col min="14596" max="14596" width="25.5" style="5" customWidth="1"/>
    <col min="14597" max="14597" width="10" style="5" customWidth="1"/>
    <col min="14598" max="14848" width="9" style="5"/>
    <col min="14849" max="14849" width="15" style="5" customWidth="1"/>
    <col min="14850" max="14850" width="16.625" style="5" customWidth="1"/>
    <col min="14851" max="14851" width="19.875" style="5" customWidth="1"/>
    <col min="14852" max="14852" width="25.5" style="5" customWidth="1"/>
    <col min="14853" max="14853" width="10" style="5" customWidth="1"/>
    <col min="14854" max="15104" width="9" style="5"/>
    <col min="15105" max="15105" width="15" style="5" customWidth="1"/>
    <col min="15106" max="15106" width="16.625" style="5" customWidth="1"/>
    <col min="15107" max="15107" width="19.875" style="5" customWidth="1"/>
    <col min="15108" max="15108" width="25.5" style="5" customWidth="1"/>
    <col min="15109" max="15109" width="10" style="5" customWidth="1"/>
    <col min="15110" max="15360" width="9" style="5"/>
    <col min="15361" max="15361" width="15" style="5" customWidth="1"/>
    <col min="15362" max="15362" width="16.625" style="5" customWidth="1"/>
    <col min="15363" max="15363" width="19.875" style="5" customWidth="1"/>
    <col min="15364" max="15364" width="25.5" style="5" customWidth="1"/>
    <col min="15365" max="15365" width="10" style="5" customWidth="1"/>
    <col min="15366" max="15616" width="9" style="5"/>
    <col min="15617" max="15617" width="15" style="5" customWidth="1"/>
    <col min="15618" max="15618" width="16.625" style="5" customWidth="1"/>
    <col min="15619" max="15619" width="19.875" style="5" customWidth="1"/>
    <col min="15620" max="15620" width="25.5" style="5" customWidth="1"/>
    <col min="15621" max="15621" width="10" style="5" customWidth="1"/>
    <col min="15622" max="15872" width="9" style="5"/>
    <col min="15873" max="15873" width="15" style="5" customWidth="1"/>
    <col min="15874" max="15874" width="16.625" style="5" customWidth="1"/>
    <col min="15875" max="15875" width="19.875" style="5" customWidth="1"/>
    <col min="15876" max="15876" width="25.5" style="5" customWidth="1"/>
    <col min="15877" max="15877" width="10" style="5" customWidth="1"/>
    <col min="15878" max="16128" width="9" style="5"/>
    <col min="16129" max="16129" width="15" style="5" customWidth="1"/>
    <col min="16130" max="16130" width="16.625" style="5" customWidth="1"/>
    <col min="16131" max="16131" width="19.875" style="5" customWidth="1"/>
    <col min="16132" max="16132" width="25.5" style="5" customWidth="1"/>
    <col min="16133" max="16133" width="10" style="5" customWidth="1"/>
    <col min="16134" max="16384" width="9" style="5"/>
  </cols>
  <sheetData>
    <row r="1" spans="1:11" ht="34.5" customHeight="1" x14ac:dyDescent="0.15">
      <c r="A1" s="2" t="s">
        <v>97</v>
      </c>
      <c r="B1" s="2"/>
      <c r="C1" s="2"/>
      <c r="D1" s="2"/>
      <c r="E1" s="2"/>
      <c r="F1" s="30"/>
      <c r="G1" s="30"/>
      <c r="H1" s="30"/>
      <c r="I1" s="30"/>
      <c r="J1" s="30"/>
      <c r="K1" s="30"/>
    </row>
    <row r="2" spans="1:11" ht="6.75" customHeight="1" x14ac:dyDescent="0.15"/>
    <row r="3" spans="1:11" ht="71.25" customHeight="1" x14ac:dyDescent="0.15">
      <c r="A3" s="31" t="s">
        <v>37</v>
      </c>
      <c r="B3" s="21" t="s">
        <v>76</v>
      </c>
      <c r="C3" s="21" t="s">
        <v>38</v>
      </c>
      <c r="D3" s="32" t="s">
        <v>39</v>
      </c>
      <c r="E3" s="23" t="s">
        <v>40</v>
      </c>
    </row>
    <row r="4" spans="1:11" ht="33.75" customHeight="1" x14ac:dyDescent="0.15">
      <c r="A4" s="33"/>
      <c r="B4" s="4"/>
      <c r="C4" s="4"/>
      <c r="D4" s="34"/>
      <c r="E4" s="35"/>
    </row>
    <row r="5" spans="1:11" ht="33.75" customHeight="1" x14ac:dyDescent="0.15">
      <c r="A5" s="33"/>
      <c r="B5" s="4"/>
      <c r="C5" s="4"/>
      <c r="D5" s="34"/>
      <c r="E5" s="35"/>
    </row>
    <row r="6" spans="1:11" ht="33.75" customHeight="1" x14ac:dyDescent="0.15">
      <c r="A6" s="33"/>
      <c r="B6" s="4"/>
      <c r="C6" s="4"/>
      <c r="D6" s="34"/>
      <c r="E6" s="35"/>
    </row>
    <row r="7" spans="1:11" ht="33.75" customHeight="1" x14ac:dyDescent="0.15">
      <c r="A7" s="33"/>
      <c r="B7" s="4"/>
      <c r="C7" s="4"/>
      <c r="D7" s="34"/>
      <c r="E7" s="35"/>
    </row>
    <row r="8" spans="1:11" ht="33.75" customHeight="1" x14ac:dyDescent="0.15">
      <c r="A8" s="33"/>
      <c r="B8" s="4"/>
      <c r="C8" s="4"/>
      <c r="D8" s="34"/>
      <c r="E8" s="35"/>
    </row>
    <row r="9" spans="1:11" ht="33.75" customHeight="1" x14ac:dyDescent="0.15">
      <c r="A9" s="33"/>
      <c r="B9" s="4"/>
      <c r="C9" s="4"/>
      <c r="D9" s="34"/>
      <c r="E9" s="35"/>
    </row>
    <row r="10" spans="1:11" ht="33.75" customHeight="1" x14ac:dyDescent="0.15">
      <c r="A10" s="33"/>
      <c r="B10" s="4"/>
      <c r="C10" s="4"/>
      <c r="D10" s="34"/>
      <c r="E10" s="35"/>
    </row>
    <row r="11" spans="1:11" ht="33.75" customHeight="1" x14ac:dyDescent="0.15">
      <c r="A11" s="33"/>
      <c r="B11" s="4"/>
      <c r="C11" s="4"/>
      <c r="D11" s="34"/>
      <c r="E11" s="35"/>
    </row>
    <row r="12" spans="1:11" ht="33.75" customHeight="1" x14ac:dyDescent="0.15">
      <c r="A12" s="33"/>
      <c r="B12" s="4"/>
      <c r="C12" s="4"/>
      <c r="D12" s="34"/>
      <c r="E12" s="35"/>
    </row>
    <row r="13" spans="1:11" ht="33.75" customHeight="1" x14ac:dyDescent="0.15">
      <c r="A13" s="33"/>
      <c r="B13" s="4"/>
      <c r="C13" s="4"/>
      <c r="D13" s="34"/>
      <c r="E13" s="35"/>
    </row>
    <row r="14" spans="1:11" ht="33.75" customHeight="1" x14ac:dyDescent="0.15">
      <c r="A14" s="33"/>
      <c r="B14" s="4"/>
      <c r="C14" s="4"/>
      <c r="D14" s="34"/>
      <c r="E14" s="35"/>
    </row>
    <row r="15" spans="1:11" ht="33.75" customHeight="1" x14ac:dyDescent="0.15">
      <c r="A15" s="33"/>
      <c r="B15" s="4"/>
      <c r="C15" s="4"/>
      <c r="D15" s="34"/>
      <c r="E15" s="35"/>
    </row>
    <row r="16" spans="1:11" ht="33.75" customHeight="1" x14ac:dyDescent="0.15">
      <c r="A16" s="33"/>
      <c r="B16" s="4"/>
      <c r="C16" s="4"/>
      <c r="D16" s="34"/>
      <c r="E16" s="35"/>
    </row>
    <row r="17" spans="1:5" ht="33.75" customHeight="1" x14ac:dyDescent="0.15">
      <c r="A17" s="33"/>
      <c r="B17" s="4"/>
      <c r="C17" s="4"/>
      <c r="D17" s="34"/>
      <c r="E17" s="35"/>
    </row>
    <row r="18" spans="1:5" ht="33.75" customHeight="1" x14ac:dyDescent="0.15">
      <c r="A18" s="33"/>
      <c r="B18" s="4"/>
      <c r="C18" s="4"/>
      <c r="D18" s="34"/>
      <c r="E18" s="35"/>
    </row>
    <row r="19" spans="1:5" ht="33.75" customHeight="1" x14ac:dyDescent="0.15">
      <c r="A19" s="33"/>
      <c r="B19" s="4"/>
      <c r="C19" s="4"/>
      <c r="D19" s="34"/>
      <c r="E19" s="35"/>
    </row>
    <row r="20" spans="1:5" ht="33.75" customHeight="1" x14ac:dyDescent="0.15">
      <c r="A20" s="36"/>
      <c r="B20" s="6"/>
      <c r="C20" s="6"/>
      <c r="D20" s="37"/>
      <c r="E20" s="38"/>
    </row>
    <row r="21" spans="1:5" x14ac:dyDescent="0.15">
      <c r="A21" s="7"/>
    </row>
    <row r="22" spans="1:5" x14ac:dyDescent="0.15">
      <c r="A22" s="7"/>
    </row>
    <row r="23" spans="1:5" x14ac:dyDescent="0.15">
      <c r="A23" s="7"/>
    </row>
    <row r="24" spans="1:5" x14ac:dyDescent="0.15">
      <c r="A24" s="7"/>
    </row>
  </sheetData>
  <phoneticPr fontId="2"/>
  <pageMargins left="0.87" right="0.64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様式1-1</vt:lpstr>
      <vt:lpstr>様式1-2</vt:lpstr>
      <vt:lpstr>様式1-3</vt:lpstr>
      <vt:lpstr>様式2-1</vt:lpstr>
      <vt:lpstr>様式2-2</vt:lpstr>
      <vt:lpstr>様式2-3</vt:lpstr>
      <vt:lpstr>様式2-4</vt:lpstr>
      <vt:lpstr>様式2-5</vt:lpstr>
      <vt:lpstr>様式2-1(2)</vt:lpstr>
      <vt:lpstr>'様式1-2'!Print_Area</vt:lpstr>
      <vt:lpstr>'様式2-2'!Print_Area</vt:lpstr>
      <vt:lpstr>'様式2-4'!Print_Area</vt:lpstr>
      <vt:lpstr>'様式2-5'!Print_Area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H21PC06chousa</dc:creator>
  <cp:lastModifiedBy>OfficeUser21</cp:lastModifiedBy>
  <cp:lastPrinted>2024-11-27T01:18:39Z</cp:lastPrinted>
  <dcterms:created xsi:type="dcterms:W3CDTF">2010-11-16T05:53:02Z</dcterms:created>
  <dcterms:modified xsi:type="dcterms:W3CDTF">2025-12-03T04:53:35Z</dcterms:modified>
</cp:coreProperties>
</file>